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<sst xmlns="http://schemas.openxmlformats.org/spreadsheetml/2006/main" count="25" uniqueCount="18">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</sst>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79.27927927927928</c:v>
                </c:pt>
                <c:pt idx="1">
                  <c:v>104.15149308084486</c:v>
                </c:pt>
                <c:pt idx="2">
                  <c:v>146.99927693420102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008"/>
        <c:axId val="92396544"/>
      </c:lineChart>
      <c:catAx>
        <c:axId val="923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6544"/>
        <c:crosses val="autoZero"/>
        <c:auto val="1"/>
        <c:lblAlgn val="ctr"/>
        <c:lblOffset val="100"/>
        <c:noMultiLvlLbl val="0"/>
      </c:catAx>
      <c:valAx>
        <c:axId val="9239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112.47622569737953</c:v>
                </c:pt>
                <c:pt idx="1">
                  <c:v>102.28490627502806</c:v>
                </c:pt>
                <c:pt idx="2">
                  <c:v>105.35995782227469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146.99927693420102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0.53278081989048398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105.35995782227469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112.47622569737953</v>
      </c>
      <c r="C13" s="19">
        <v>102.28490627502806</v>
      </c>
      <c r="D13" s="19">
        <v>105.35995782227469</v>
      </c>
    </row>
    <row r="14" spans="1:4" ht="20.45" customHeight="1" x14ac:dyDescent="0.2">
      <c r="A14" s="8" t="s">
        <v>8</v>
      </c>
      <c r="B14" s="19">
        <v>1.6346429595640952</v>
      </c>
      <c r="C14" s="19">
        <v>6.1181983858370215</v>
      </c>
      <c r="D14" s="19">
        <v>4.0911444847229417</v>
      </c>
    </row>
    <row r="15" spans="1:4" ht="20.45" customHeight="1" x14ac:dyDescent="0.2">
      <c r="A15" s="8" t="s">
        <v>9</v>
      </c>
      <c r="B15" s="19">
        <v>79.27927927927928</v>
      </c>
      <c r="C15" s="19">
        <v>104.15149308084486</v>
      </c>
      <c r="D15" s="19">
        <v>146.99927693420102</v>
      </c>
    </row>
    <row r="16" spans="1:4" ht="20.45" customHeight="1" x14ac:dyDescent="0.2">
      <c r="A16" s="8" t="s">
        <v>10</v>
      </c>
      <c r="B16" s="19">
        <v>0.95614902736564455</v>
      </c>
      <c r="C16" s="19">
        <v>0.76886866467911508</v>
      </c>
      <c r="D16" s="19">
        <v>0.53278081989048398</v>
      </c>
    </row>
    <row r="17" spans="1:4" ht="20.45" customHeight="1" x14ac:dyDescent="0.2">
      <c r="A17" s="9" t="s">
        <v>7</v>
      </c>
      <c r="B17" s="20">
        <v>39.597315436241608</v>
      </c>
      <c r="C17" s="20">
        <v>22.393162393162395</v>
      </c>
      <c r="D17" s="20">
        <v>16.422287390029325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105.35995782227469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4.0911444847229417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146.99927693420102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0.53278081989048398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16.422287390029325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2016-01-28T10:01:48Z</dcterms:modified>
</cp:coreProperties>
</file>