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<sst xmlns="http://schemas.openxmlformats.org/spreadsheetml/2006/main" count="23" uniqueCount="17">
  <si>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</si>
  <si>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</si>
  <si>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</si>
  <si>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</si>
  <si>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</si>
  <si>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</si>
  <si>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</si>
  <si>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</si>
  <si>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</si>
  <si>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</si>
  <si>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</si>
  <si>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</si>
  <si>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</si>
  <si>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MODENA</t>
  </si>
  <si>
    <t>CAVEZZO</t>
  </si>
  <si>
    <t>Cavezzo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</si>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</sst>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1.5679442508710801</c:v>
                </c:pt>
                <c:pt idx="1">
                  <c:v>3.1315240083507305</c:v>
                </c:pt>
                <c:pt idx="2">
                  <c:v>4.2563845768652975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Cavezzo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16.224336504757137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4.2563845768652975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4.0560841261892842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16.224336504757137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4.2563845768652975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5072"/>
        <c:axId val="89156992"/>
      </c:bubbleChart>
      <c:valAx>
        <c:axId val="8915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6992"/>
        <c:crosses val="autoZero"/>
        <c:crossBetween val="midCat"/>
      </c:valAx>
      <c:valAx>
        <c:axId val="891569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5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12.020905923344948</c:v>
                </c:pt>
                <c:pt idx="1">
                  <c:v>12.78705636743215</c:v>
                </c:pt>
                <c:pt idx="2">
                  <c:v>16.224336504757137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4176"/>
        <c:axId val="89513984"/>
      </c:lineChart>
      <c:catAx>
        <c:axId val="894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3984"/>
        <c:crosses val="autoZero"/>
        <c:auto val="1"/>
        <c:lblAlgn val="ctr"/>
        <c:lblOffset val="100"/>
        <c:noMultiLvlLbl val="0"/>
      </c:catAx>
      <c:valAx>
        <c:axId val="8951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21.314102564102562</v>
      </c>
      <c r="C13" s="28">
        <v>22.997946611909651</v>
      </c>
      <c r="D13" s="28">
        <v>22.136038186157517</v>
      </c>
    </row>
    <row r="14" spans="1:4" ht="19.899999999999999" customHeight="1" x14ac:dyDescent="0.2">
      <c r="A14" s="9" t="s">
        <v>8</v>
      </c>
      <c r="B14" s="28">
        <v>3.7166085946573753</v>
      </c>
      <c r="C14" s="28">
        <v>3.5490605427974948</v>
      </c>
      <c r="D14" s="28">
        <v>4.0560841261892842</v>
      </c>
    </row>
    <row r="15" spans="1:4" ht="19.899999999999999" customHeight="1" x14ac:dyDescent="0.2">
      <c r="A15" s="9" t="s">
        <v>9</v>
      </c>
      <c r="B15" s="28">
        <v>12.020905923344948</v>
      </c>
      <c r="C15" s="28">
        <v>12.78705636743215</v>
      </c>
      <c r="D15" s="28">
        <v>16.224336504757137</v>
      </c>
    </row>
    <row r="16" spans="1:4" ht="19.899999999999999" customHeight="1" x14ac:dyDescent="0.2">
      <c r="A16" s="10" t="s">
        <v>7</v>
      </c>
      <c r="B16" s="29">
        <v>1.5679442508710801</v>
      </c>
      <c r="C16" s="29">
        <v>3.1315240083507305</v>
      </c>
      <c r="D16" s="29">
        <v>4.2563845768652975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22.136038186157517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4.0560841261892842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16.224336504757137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4.2563845768652975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2016-01-26T15:58:51Z</dcterms:modified>
</cp:coreProperties>
</file>