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<sst xmlns="http://schemas.openxmlformats.org/spreadsheetml/2006/main" count="36" uniqueCount="24">
  <si>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</si>
  <si>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</si>
  <si>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</si>
  <si>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</si>
  <si>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</si>
  <si>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</si>
  <si>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</si>
  <si>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</si>
  <si>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</si>
  <si>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</si>
  <si>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</si>
  <si>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</si>
  <si>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</si>
  <si>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</si>
  <si>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</si>
  <si>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</si>
  <si>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</si>
  <si>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</si>
  <si>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</si>
  <si>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</si>
  <si>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</si>
  <si>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CAVEZZO</t>
  </si>
  <si>
    <t>Cavezzo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</si>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</sst>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0.25608194622279129</c:v>
                </c:pt>
                <c:pt idx="1">
                  <c:v>1.2910798122065728</c:v>
                </c:pt>
                <c:pt idx="2">
                  <c:v>1.9484240687679084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19.444444444444446</c:v>
                </c:pt>
                <c:pt idx="1">
                  <c:v>29.056603773584904</c:v>
                </c:pt>
                <c:pt idx="2">
                  <c:v>31.422271223814775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4208"/>
        <c:axId val="100020224"/>
      </c:lineChart>
      <c:catAx>
        <c:axId val="998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0224"/>
        <c:crosses val="autoZero"/>
        <c:auto val="1"/>
        <c:lblAlgn val="ctr"/>
        <c:lblOffset val="100"/>
        <c:noMultiLvlLbl val="0"/>
      </c:catAx>
      <c:valAx>
        <c:axId val="1000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1.9484240687679084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31.422271223814775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60.522273425499229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1.9484240687679084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31.422271223814775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9872"/>
        <c:axId val="100140160"/>
      </c:bubbleChart>
      <c:valAx>
        <c:axId val="10007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0160"/>
        <c:crosses val="autoZero"/>
        <c:crossBetween val="midCat"/>
      </c:valAx>
      <c:valAx>
        <c:axId val="10014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5.6683986773736423</v>
      </c>
      <c r="C13" s="30">
        <v>39.422790836060699</v>
      </c>
      <c r="D13" s="30">
        <v>126.04224569205114</v>
      </c>
    </row>
    <row r="14" spans="1:4" ht="19.899999999999999" customHeight="1" x14ac:dyDescent="0.2">
      <c r="A14" s="9" t="s">
        <v>7</v>
      </c>
      <c r="B14" s="30">
        <v>19.444444444444446</v>
      </c>
      <c r="C14" s="30">
        <v>29.056603773584904</v>
      </c>
      <c r="D14" s="30">
        <v>31.422271223814775</v>
      </c>
    </row>
    <row r="15" spans="1:4" ht="19.899999999999999" customHeight="1" x14ac:dyDescent="0.2">
      <c r="A15" s="9" t="s">
        <v>6</v>
      </c>
      <c r="B15" s="30">
        <v>0.25608194622279129</v>
      </c>
      <c r="C15" s="30">
        <v>1.2910798122065728</v>
      </c>
      <c r="D15" s="30">
        <v>1.9484240687679084</v>
      </c>
    </row>
    <row r="16" spans="1:4" ht="19.899999999999999" customHeight="1" x14ac:dyDescent="0.2">
      <c r="A16" s="9" t="s">
        <v>12</v>
      </c>
      <c r="B16" s="30">
        <v>80</v>
      </c>
      <c r="C16" s="30">
        <v>61.928934010152282</v>
      </c>
      <c r="D16" s="30">
        <v>60.522273425499229</v>
      </c>
    </row>
    <row r="17" spans="1:4" ht="19.899999999999999" customHeight="1" x14ac:dyDescent="0.2">
      <c r="A17" s="9" t="s">
        <v>13</v>
      </c>
      <c r="B17" s="30">
        <v>68.738779174147197</v>
      </c>
      <c r="C17" s="30">
        <v>87.122936414186526</v>
      </c>
      <c r="D17" s="30">
        <v>83.964118642380811</v>
      </c>
    </row>
    <row r="18" spans="1:4" ht="19.899999999999999" customHeight="1" x14ac:dyDescent="0.2">
      <c r="A18" s="9" t="s">
        <v>14</v>
      </c>
      <c r="B18" s="30">
        <v>52.146662488248197</v>
      </c>
      <c r="C18" s="30">
        <v>22.502244239784552</v>
      </c>
      <c r="D18" s="30">
        <v>38.532251735295816</v>
      </c>
    </row>
    <row r="19" spans="1:4" ht="19.899999999999999" customHeight="1" x14ac:dyDescent="0.2">
      <c r="A19" s="9" t="s">
        <v>8</v>
      </c>
      <c r="B19" s="30" t="s">
        <v>18</v>
      </c>
      <c r="C19" s="30">
        <v>15.09433962264151</v>
      </c>
      <c r="D19" s="30">
        <v>16.758544652701211</v>
      </c>
    </row>
    <row r="20" spans="1:4" ht="19.899999999999999" customHeight="1" x14ac:dyDescent="0.2">
      <c r="A20" s="9" t="s">
        <v>15</v>
      </c>
      <c r="B20" s="30">
        <v>50</v>
      </c>
      <c r="C20" s="30">
        <v>31.578947368421051</v>
      </c>
      <c r="D20" s="30">
        <v>36.521739130434781</v>
      </c>
    </row>
    <row r="21" spans="1:4" ht="19.899999999999999" customHeight="1" x14ac:dyDescent="0.2">
      <c r="A21" s="9" t="s">
        <v>16</v>
      </c>
      <c r="B21" s="30">
        <v>70.451911935110076</v>
      </c>
      <c r="C21" s="30">
        <v>75.880199179847679</v>
      </c>
      <c r="D21" s="30">
        <v>86.392519970951341</v>
      </c>
    </row>
    <row r="22" spans="1:4" ht="19.899999999999999" customHeight="1" x14ac:dyDescent="0.2">
      <c r="A22" s="10" t="s">
        <v>17</v>
      </c>
      <c r="B22" s="31">
        <v>448.57982370225267</v>
      </c>
      <c r="C22" s="31">
        <v>108.51916812828864</v>
      </c>
      <c r="D22" s="31">
        <v>163.55501114343559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126.04224569205114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31.422271223814775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1.9484240687679084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60.522273425499229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83.964118642380811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38.532251735295816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16.758544652701211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36.521739130434781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86.392519970951341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163.55501114343559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2016-01-26T10:00:04Z</dcterms:modified>
</cp:coreProperties>
</file>