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<sst xmlns="http://schemas.openxmlformats.org/spreadsheetml/2006/main" count="29" uniqueCount="20">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</sst>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9.6677688552983785</c:v>
                </c:pt>
                <c:pt idx="1">
                  <c:v>10.562332639095509</c:v>
                </c:pt>
                <c:pt idx="2">
                  <c:v>12.340188993885493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6256"/>
        <c:axId val="201537792"/>
      </c:lineChart>
      <c:catAx>
        <c:axId val="2015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7792"/>
        <c:crosses val="autoZero"/>
        <c:auto val="1"/>
        <c:lblAlgn val="ctr"/>
        <c:lblOffset val="100"/>
        <c:noMultiLvlLbl val="0"/>
      </c:catAx>
      <c:valAx>
        <c:axId val="20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6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4.4874822862541333</c:v>
                </c:pt>
                <c:pt idx="1">
                  <c:v>5.1919071704849742</c:v>
                </c:pt>
                <c:pt idx="2">
                  <c:v>6.100611450806003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6752"/>
        <c:axId val="201550464"/>
      </c:lineChart>
      <c:catAx>
        <c:axId val="2015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464"/>
        <c:crosses val="autoZero"/>
        <c:auto val="1"/>
        <c:lblAlgn val="ctr"/>
        <c:lblOffset val="100"/>
        <c:noMultiLvlLbl val="0"/>
      </c:catAx>
      <c:valAx>
        <c:axId val="2015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37.385679232656706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23.131831362926611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5.6713928273561303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37.385679232656706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23.131831362926611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22272"/>
        <c:axId val="202029696"/>
      </c:bubbleChart>
      <c:valAx>
        <c:axId val="2020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9696"/>
        <c:crosses val="autoZero"/>
        <c:crossBetween val="midCat"/>
      </c:valAx>
      <c:valAx>
        <c:axId val="2020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93.0982061416844</v>
      </c>
      <c r="C13" s="22">
        <v>90.749148694665152</v>
      </c>
      <c r="D13" s="22">
        <v>94.119233881845162</v>
      </c>
    </row>
    <row r="14" spans="1:4" ht="17.45" customHeight="1" x14ac:dyDescent="0.2">
      <c r="A14" s="10" t="s">
        <v>6</v>
      </c>
      <c r="B14" s="22">
        <v>4.4874822862541333</v>
      </c>
      <c r="C14" s="22">
        <v>5.1919071704849742</v>
      </c>
      <c r="D14" s="22">
        <v>6.100611450806003</v>
      </c>
    </row>
    <row r="15" spans="1:4" ht="17.45" customHeight="1" x14ac:dyDescent="0.2">
      <c r="A15" s="10" t="s">
        <v>12</v>
      </c>
      <c r="B15" s="22">
        <v>9.6677688552983785</v>
      </c>
      <c r="C15" s="22">
        <v>10.562332639095509</v>
      </c>
      <c r="D15" s="22">
        <v>12.340188993885493</v>
      </c>
    </row>
    <row r="16" spans="1:4" ht="17.45" customHeight="1" x14ac:dyDescent="0.2">
      <c r="A16" s="10" t="s">
        <v>7</v>
      </c>
      <c r="B16" s="22">
        <v>28.676470588235293</v>
      </c>
      <c r="C16" s="22">
        <v>33.009489380930859</v>
      </c>
      <c r="D16" s="22">
        <v>37.385679232656706</v>
      </c>
    </row>
    <row r="17" spans="1:4" ht="17.45" customHeight="1" x14ac:dyDescent="0.2">
      <c r="A17" s="10" t="s">
        <v>8</v>
      </c>
      <c r="B17" s="22">
        <v>17.256433823529413</v>
      </c>
      <c r="C17" s="22">
        <v>18.86579304112065</v>
      </c>
      <c r="D17" s="22">
        <v>23.131831362926611</v>
      </c>
    </row>
    <row r="18" spans="1:4" ht="17.45" customHeight="1" x14ac:dyDescent="0.2">
      <c r="A18" s="10" t="s">
        <v>9</v>
      </c>
      <c r="B18" s="22">
        <v>166.17842876165113</v>
      </c>
      <c r="C18" s="22">
        <v>174.97005988023952</v>
      </c>
      <c r="D18" s="22">
        <v>161.62005785920925</v>
      </c>
    </row>
    <row r="19" spans="1:4" ht="17.45" customHeight="1" x14ac:dyDescent="0.2">
      <c r="A19" s="11" t="s">
        <v>13</v>
      </c>
      <c r="B19" s="23">
        <v>1.7360462945678552</v>
      </c>
      <c r="C19" s="23">
        <v>3.7719450721362771</v>
      </c>
      <c r="D19" s="23">
        <v>5.6713928273561303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94.119233881845162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6.100611450806003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12.340188993885493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37.385679232656706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23.131831362926611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161.62005785920925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5.6713928273561303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2015-04-16T11:59:13Z</dcterms:modified>
</cp:coreProperties>
</file>