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<sst xmlns="http://schemas.openxmlformats.org/spreadsheetml/2006/main" count="41" uniqueCount="26">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</sst>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95.861486486486484</c:v>
                </c:pt>
                <c:pt idx="1">
                  <c:v>118.2051282051282</c:v>
                </c:pt>
                <c:pt idx="2">
                  <c:v>269.85391766268259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55.550762151279841</c:v>
                </c:pt>
                <c:pt idx="1">
                  <c:v>58.44821276076614</c:v>
                </c:pt>
                <c:pt idx="2">
                  <c:v>55.8288770053476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64.222936763129695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47.470651013874068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48.424437299035375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64.222936763129695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47.470651013874068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67.699503069277995</v>
      </c>
      <c r="C13" s="27">
        <v>67.162329615861211</v>
      </c>
      <c r="D13" s="27">
        <v>64.222936763129695</v>
      </c>
    </row>
    <row r="14" spans="1:4" ht="18.600000000000001" customHeight="1" x14ac:dyDescent="0.2">
      <c r="A14" s="9" t="s">
        <v>8</v>
      </c>
      <c r="B14" s="27">
        <v>43.787149731106709</v>
      </c>
      <c r="C14" s="27">
        <v>50</v>
      </c>
      <c r="D14" s="27">
        <v>47.470651013874068</v>
      </c>
    </row>
    <row r="15" spans="1:4" ht="18.600000000000001" customHeight="1" x14ac:dyDescent="0.2">
      <c r="A15" s="9" t="s">
        <v>9</v>
      </c>
      <c r="B15" s="27">
        <v>55.550762151279841</v>
      </c>
      <c r="C15" s="27">
        <v>58.44821276076614</v>
      </c>
      <c r="D15" s="27">
        <v>55.8288770053476</v>
      </c>
    </row>
    <row r="16" spans="1:4" ht="18.600000000000001" customHeight="1" x14ac:dyDescent="0.2">
      <c r="A16" s="9" t="s">
        <v>10</v>
      </c>
      <c r="B16" s="27">
        <v>95.861486486486484</v>
      </c>
      <c r="C16" s="27">
        <v>118.2051282051282</v>
      </c>
      <c r="D16" s="27">
        <v>269.85391766268259</v>
      </c>
    </row>
    <row r="17" spans="1:4" ht="18.600000000000001" customHeight="1" x14ac:dyDescent="0.2">
      <c r="A17" s="9" t="s">
        <v>6</v>
      </c>
      <c r="B17" s="27">
        <v>64.558342420937848</v>
      </c>
      <c r="C17" s="27">
        <v>67.708333333333343</v>
      </c>
      <c r="D17" s="27">
        <v>48.424437299035375</v>
      </c>
    </row>
    <row r="18" spans="1:4" ht="18.600000000000001" customHeight="1" x14ac:dyDescent="0.2">
      <c r="A18" s="9" t="s">
        <v>11</v>
      </c>
      <c r="B18" s="27">
        <v>12.736215376650273</v>
      </c>
      <c r="C18" s="27">
        <v>7.5349613859319557</v>
      </c>
      <c r="D18" s="27">
        <v>7.950191570881227</v>
      </c>
    </row>
    <row r="19" spans="1:4" ht="18.600000000000001" customHeight="1" x14ac:dyDescent="0.2">
      <c r="A19" s="9" t="s">
        <v>12</v>
      </c>
      <c r="B19" s="27">
        <v>55.94097851410821</v>
      </c>
      <c r="C19" s="27">
        <v>54.811104153621372</v>
      </c>
      <c r="D19" s="27">
        <v>43.14176245210728</v>
      </c>
    </row>
    <row r="20" spans="1:4" ht="18.600000000000001" customHeight="1" x14ac:dyDescent="0.2">
      <c r="A20" s="9" t="s">
        <v>13</v>
      </c>
      <c r="B20" s="27">
        <v>17.369919751488482</v>
      </c>
      <c r="C20" s="27">
        <v>21.519515758714256</v>
      </c>
      <c r="D20" s="27">
        <v>30.842911877394634</v>
      </c>
    </row>
    <row r="21" spans="1:4" ht="18.600000000000001" customHeight="1" x14ac:dyDescent="0.2">
      <c r="A21" s="9" t="s">
        <v>14</v>
      </c>
      <c r="B21" s="27">
        <v>13.952886357753041</v>
      </c>
      <c r="C21" s="27">
        <v>16.134418701732415</v>
      </c>
      <c r="D21" s="27">
        <v>18.065134099616859</v>
      </c>
    </row>
    <row r="22" spans="1:4" ht="18.600000000000001" customHeight="1" x14ac:dyDescent="0.2">
      <c r="A22" s="9" t="s">
        <v>15</v>
      </c>
      <c r="B22" s="27">
        <v>14.70359823971007</v>
      </c>
      <c r="C22" s="27">
        <v>29.409309121269047</v>
      </c>
      <c r="D22" s="27">
        <v>27.107279693486593</v>
      </c>
    </row>
    <row r="23" spans="1:4" ht="18.600000000000001" customHeight="1" x14ac:dyDescent="0.2">
      <c r="A23" s="9" t="s">
        <v>16</v>
      </c>
      <c r="B23" s="27">
        <v>60.522909655707998</v>
      </c>
      <c r="C23" s="27">
        <v>33.458568148611981</v>
      </c>
      <c r="D23" s="27">
        <v>29.808429118773944</v>
      </c>
    </row>
    <row r="24" spans="1:4" ht="18.600000000000001" customHeight="1" x14ac:dyDescent="0.2">
      <c r="A24" s="9" t="s">
        <v>17</v>
      </c>
      <c r="B24" s="27">
        <v>5.1255500906031575</v>
      </c>
      <c r="C24" s="27">
        <v>18.472135253600499</v>
      </c>
      <c r="D24" s="27">
        <v>16.973180076628353</v>
      </c>
    </row>
    <row r="25" spans="1:4" ht="18.600000000000001" customHeight="1" x14ac:dyDescent="0.2">
      <c r="A25" s="10" t="s">
        <v>18</v>
      </c>
      <c r="B25" s="28">
        <v>147.94247953743337</v>
      </c>
      <c r="C25" s="28">
        <v>157.69306800210862</v>
      </c>
      <c r="D25" s="28">
        <v>163.11573325837961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64.222936763129695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47.470651013874068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55.8288770053476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269.85391766268259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48.424437299035375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7.950191570881227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43.14176245210728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30.842911877394634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18.065134099616859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27.107279693486593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29.808429118773944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16.973180076628353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163.11573325837961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2016-01-28T12:50:53Z</dcterms:modified>
</cp:coreProperties>
</file>