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<sst xmlns="http://schemas.openxmlformats.org/spreadsheetml/2006/main" count="40" uniqueCount="25">
  <si>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</si>
  <si>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</si>
  <si>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</si>
  <si>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</si>
  <si>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</si>
  <si>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</si>
  <si>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</si>
  <si>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</si>
  <si>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</si>
  <si>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</si>
  <si>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</si>
  <si>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</si>
  <si>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</si>
  <si>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</si>
  <si>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</si>
  <si>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</si>
  <si>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</si>
  <si>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</si>
  <si>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</si>
  <si>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</si>
  <si>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</si>
  <si>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MODENA</t>
  </si>
  <si>
    <t>CASTELVETRO DI MODENA</t>
  </si>
  <si>
    <t>Castelvetro di Modena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</si>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</sst>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68.564356435643575</c:v>
                </c:pt>
                <c:pt idx="1">
                  <c:v>67.427616926503347</c:v>
                </c:pt>
                <c:pt idx="2">
                  <c:v>70.048420567212361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112.96782178217822</c:v>
                </c:pt>
                <c:pt idx="1">
                  <c:v>109.55038975501114</c:v>
                </c:pt>
                <c:pt idx="2">
                  <c:v>108.09407424486973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2896"/>
        <c:axId val="93394432"/>
      </c:lineChart>
      <c:catAx>
        <c:axId val="933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4432"/>
        <c:crosses val="autoZero"/>
        <c:auto val="1"/>
        <c:lblAlgn val="ctr"/>
        <c:lblOffset val="100"/>
        <c:noMultiLvlLbl val="0"/>
      </c:catAx>
      <c:valAx>
        <c:axId val="933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Castelvetro di Modena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70.048420567212361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108.09407424486973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2.6146788990825689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Castelvetro di Modena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70.048420567212361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108.09407424486973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68.564356435643575</v>
      </c>
      <c r="C13" s="22">
        <v>67.427616926503347</v>
      </c>
      <c r="D13" s="22">
        <v>70.048420567212361</v>
      </c>
    </row>
    <row r="14" spans="1:4" ht="19.149999999999999" customHeight="1" x14ac:dyDescent="0.2">
      <c r="A14" s="11" t="s">
        <v>7</v>
      </c>
      <c r="B14" s="22">
        <v>112.96782178217822</v>
      </c>
      <c r="C14" s="22">
        <v>109.55038975501114</v>
      </c>
      <c r="D14" s="22">
        <v>108.09407424486973</v>
      </c>
    </row>
    <row r="15" spans="1:4" ht="19.149999999999999" customHeight="1" x14ac:dyDescent="0.2">
      <c r="A15" s="11" t="s">
        <v>8</v>
      </c>
      <c r="B15" s="22" t="s">
        <v>17</v>
      </c>
      <c r="C15" s="22">
        <v>3.5000000000000004</v>
      </c>
      <c r="D15" s="22">
        <v>2.6146788990825689</v>
      </c>
    </row>
    <row r="16" spans="1:4" ht="19.149999999999999" customHeight="1" x14ac:dyDescent="0.2">
      <c r="A16" s="11" t="s">
        <v>10</v>
      </c>
      <c r="B16" s="22">
        <v>4.5273631840796016</v>
      </c>
      <c r="C16" s="22">
        <v>4.7112462006079028</v>
      </c>
      <c r="D16" s="22">
        <v>12.354651162790697</v>
      </c>
    </row>
    <row r="17" spans="1:4" ht="19.149999999999999" customHeight="1" x14ac:dyDescent="0.2">
      <c r="A17" s="11" t="s">
        <v>11</v>
      </c>
      <c r="B17" s="22">
        <v>13.920454545454545</v>
      </c>
      <c r="C17" s="22">
        <v>12.580645161290322</v>
      </c>
      <c r="D17" s="22">
        <v>19.094247246022032</v>
      </c>
    </row>
    <row r="18" spans="1:4" ht="19.149999999999999" customHeight="1" x14ac:dyDescent="0.2">
      <c r="A18" s="11" t="s">
        <v>12</v>
      </c>
      <c r="B18" s="22">
        <v>16.811154058531201</v>
      </c>
      <c r="C18" s="22">
        <v>20.521425862722708</v>
      </c>
      <c r="D18" s="22">
        <v>23.999746128459037</v>
      </c>
    </row>
    <row r="19" spans="1:4" ht="19.149999999999999" customHeight="1" x14ac:dyDescent="0.2">
      <c r="A19" s="11" t="s">
        <v>13</v>
      </c>
      <c r="B19" s="22">
        <v>96.181046676096187</v>
      </c>
      <c r="C19" s="22">
        <v>99.450167037861917</v>
      </c>
      <c r="D19" s="22">
        <v>99.371685496887252</v>
      </c>
    </row>
    <row r="20" spans="1:4" ht="19.149999999999999" customHeight="1" x14ac:dyDescent="0.2">
      <c r="A20" s="11" t="s">
        <v>15</v>
      </c>
      <c r="B20" s="22" t="s">
        <v>17</v>
      </c>
      <c r="C20" s="22">
        <v>71.888646288209614</v>
      </c>
      <c r="D20" s="22">
        <v>87.961476725521663</v>
      </c>
    </row>
    <row r="21" spans="1:4" ht="19.149999999999999" customHeight="1" x14ac:dyDescent="0.2">
      <c r="A21" s="11" t="s">
        <v>16</v>
      </c>
      <c r="B21" s="22" t="s">
        <v>17</v>
      </c>
      <c r="C21" s="22">
        <v>3.2751091703056767</v>
      </c>
      <c r="D21" s="22">
        <v>2.1401819154628141</v>
      </c>
    </row>
    <row r="22" spans="1:4" ht="19.149999999999999" customHeight="1" x14ac:dyDescent="0.2">
      <c r="A22" s="11" t="s">
        <v>6</v>
      </c>
      <c r="B22" s="22">
        <v>22.029702970297031</v>
      </c>
      <c r="C22" s="22">
        <v>14.92204899777283</v>
      </c>
      <c r="D22" s="22">
        <v>9.3496875723212227</v>
      </c>
    </row>
    <row r="23" spans="1:4" ht="19.149999999999999" customHeight="1" x14ac:dyDescent="0.2">
      <c r="A23" s="12" t="s">
        <v>14</v>
      </c>
      <c r="B23" s="23">
        <v>18.266978922716628</v>
      </c>
      <c r="C23" s="23">
        <v>14.135802469135802</v>
      </c>
      <c r="D23" s="23">
        <v>21.813791253018515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70.048420567212361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108.09407424486973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2.6146788990825689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12.354651162790697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19.094247246022032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23.999746128459037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99.371685496887252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87.961476725521663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2.1401819154628141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9.3496875723212227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21.813791253018515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2016-01-27T09:30:17Z</dcterms:modified>
</cp:coreProperties>
</file>