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<sst xmlns="http://schemas.openxmlformats.org/spreadsheetml/2006/main" count="23" uniqueCount="17">
  <si>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</si>
  <si>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</si>
  <si>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</si>
  <si>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</si>
  <si>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</si>
  <si>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</si>
  <si>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</si>
  <si>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</si>
  <si>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</si>
  <si>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</si>
  <si>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</si>
  <si>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</si>
  <si>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</si>
  <si>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</si>
  <si>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CASTELVETRO DI MODENA</t>
  </si>
  <si>
    <t>Castelvetro di 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</si>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</sst>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18.758684576192682</c:v>
                </c:pt>
                <c:pt idx="1">
                  <c:v>13.030187237294614</c:v>
                </c:pt>
                <c:pt idx="2">
                  <c:v>9.1985120054108886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0779648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5.8823529411764701</c:v>
                </c:pt>
                <c:pt idx="1">
                  <c:v>8.0244554833779134</c:v>
                </c:pt>
                <c:pt idx="2">
                  <c:v>4.7345282380791343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Castelvetro di 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4.7345282380791343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9.1985120054108886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0.84545147108555962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Castelvetro di 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4.7345282380791343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9.1985120054108886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1.680672268907563</v>
      </c>
      <c r="C13" s="27">
        <v>5.4239877769289535</v>
      </c>
      <c r="D13" s="27">
        <v>8.2086361693031211</v>
      </c>
    </row>
    <row r="14" spans="1:4" ht="19.149999999999999" customHeight="1" x14ac:dyDescent="0.2">
      <c r="A14" s="8" t="s">
        <v>6</v>
      </c>
      <c r="B14" s="27">
        <v>1.11162575266327</v>
      </c>
      <c r="C14" s="27">
        <v>1.2609858616736722</v>
      </c>
      <c r="D14" s="27">
        <v>0.84545147108555962</v>
      </c>
    </row>
    <row r="15" spans="1:4" ht="19.149999999999999" customHeight="1" x14ac:dyDescent="0.2">
      <c r="A15" s="8" t="s">
        <v>7</v>
      </c>
      <c r="B15" s="27">
        <v>5.8823529411764701</v>
      </c>
      <c r="C15" s="27">
        <v>8.0244554833779134</v>
      </c>
      <c r="D15" s="27">
        <v>4.7345282380791343</v>
      </c>
    </row>
    <row r="16" spans="1:4" ht="19.149999999999999" customHeight="1" x14ac:dyDescent="0.2">
      <c r="A16" s="9" t="s">
        <v>8</v>
      </c>
      <c r="B16" s="28">
        <v>18.758684576192682</v>
      </c>
      <c r="C16" s="28">
        <v>13.030187237294614</v>
      </c>
      <c r="D16" s="28">
        <v>9.1985120054108886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8.2086361693031211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0.84545147108555962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4.7345282380791343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9.1985120054108886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2016-01-26T13:29:06Z</dcterms:modified>
</cp:coreProperties>
</file>