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<sst xmlns="http://schemas.openxmlformats.org/spreadsheetml/2006/main" count="25" uniqueCount="18">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</sst>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10.668633235004917</c:v>
                </c:pt>
                <c:pt idx="2">
                  <c:v>13.628808864265929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47.349008759797137</c:v>
                </c:pt>
                <c:pt idx="1">
                  <c:v>50.479053165508169</c:v>
                </c:pt>
                <c:pt idx="2">
                  <c:v>51.785118451785117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67.079585949431532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51.785118451785117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13.628808864265929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67.079585949431532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51.785118451785117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584"/>
        <c:axId val="97648640"/>
      </c:bubbleChart>
      <c:valAx>
        <c:axId val="975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69.290197971994203</v>
      </c>
      <c r="C13" s="28">
        <v>67.475063563465682</v>
      </c>
      <c r="D13" s="28">
        <v>67.079585949431532</v>
      </c>
    </row>
    <row r="14" spans="1:4" ht="17.45" customHeight="1" x14ac:dyDescent="0.25">
      <c r="A14" s="9" t="s">
        <v>8</v>
      </c>
      <c r="B14" s="28">
        <v>47.349008759797137</v>
      </c>
      <c r="C14" s="28">
        <v>50.479053165508169</v>
      </c>
      <c r="D14" s="28">
        <v>51.785118451785117</v>
      </c>
    </row>
    <row r="15" spans="1:4" ht="17.45" customHeight="1" x14ac:dyDescent="0.25">
      <c r="A15" s="27" t="s">
        <v>9</v>
      </c>
      <c r="B15" s="28">
        <v>58.066037735849051</v>
      </c>
      <c r="C15" s="28">
        <v>58.806055960137982</v>
      </c>
      <c r="D15" s="28">
        <v>59.367376125178758</v>
      </c>
    </row>
    <row r="16" spans="1:4" ht="17.45" customHeight="1" x14ac:dyDescent="0.25">
      <c r="A16" s="27" t="s">
        <v>10</v>
      </c>
      <c r="B16" s="28">
        <v>18.181818181818183</v>
      </c>
      <c r="C16" s="28">
        <v>10.668633235004917</v>
      </c>
      <c r="D16" s="28">
        <v>13.628808864265929</v>
      </c>
    </row>
    <row r="17" spans="1:4" ht="17.45" customHeight="1" x14ac:dyDescent="0.25">
      <c r="A17" s="10" t="s">
        <v>6</v>
      </c>
      <c r="B17" s="31">
        <v>128.40531561461793</v>
      </c>
      <c r="C17" s="31">
        <v>79.802955665024626</v>
      </c>
      <c r="D17" s="31">
        <v>55.494505494505496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67.079585949431532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51.785118451785117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59.367376125178758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13.628808864265929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55.494505494505496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2016-03-11T10:03:13Z</dcterms:modified>
</cp:coreProperties>
</file>