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<sst xmlns="http://schemas.openxmlformats.org/spreadsheetml/2006/main" count="21" uniqueCount="16">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</sst>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2.8018566869741806</c:v>
                </c:pt>
                <c:pt idx="1">
                  <c:v>2.599483204134367</c:v>
                </c:pt>
                <c:pt idx="2">
                  <c:v>2.4916902404526167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68640"/>
        <c:axId val="227171712"/>
      </c:lineChart>
      <c:catAx>
        <c:axId val="22716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1712"/>
        <c:crosses val="autoZero"/>
        <c:auto val="1"/>
        <c:lblAlgn val="ctr"/>
        <c:lblOffset val="100"/>
        <c:noMultiLvlLbl val="0"/>
      </c:catAx>
      <c:valAx>
        <c:axId val="2271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6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17.696547722657382</c:v>
                </c:pt>
                <c:pt idx="1">
                  <c:v>22.093023255813954</c:v>
                </c:pt>
                <c:pt idx="2">
                  <c:v>28.606789250353611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8736"/>
        <c:axId val="227191040"/>
      </c:lineChart>
      <c:catAx>
        <c:axId val="2271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040"/>
        <c:crosses val="autoZero"/>
        <c:auto val="1"/>
        <c:lblAlgn val="ctr"/>
        <c:lblOffset val="100"/>
        <c:noMultiLvlLbl val="0"/>
      </c:catAx>
      <c:valAx>
        <c:axId val="2271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28.606789250353611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2.1216407355021216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2.4916902404526167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25728"/>
        <c:axId val="228429184"/>
      </c:bubbleChart>
      <c:valAx>
        <c:axId val="22842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9184"/>
        <c:crosses val="autoZero"/>
        <c:crossBetween val="midCat"/>
      </c:valAx>
      <c:valAx>
        <c:axId val="22842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2.8018566869741806</v>
      </c>
      <c r="C13" s="27">
        <v>2.599483204134367</v>
      </c>
      <c r="D13" s="27">
        <v>2.4916902404526167</v>
      </c>
    </row>
    <row r="14" spans="1:4" ht="21.6" customHeight="1" x14ac:dyDescent="0.2">
      <c r="A14" s="8" t="s">
        <v>5</v>
      </c>
      <c r="B14" s="27">
        <v>17.696547722657382</v>
      </c>
      <c r="C14" s="27">
        <v>22.093023255813954</v>
      </c>
      <c r="D14" s="27">
        <v>28.606789250353611</v>
      </c>
    </row>
    <row r="15" spans="1:4" ht="21.6" customHeight="1" x14ac:dyDescent="0.2">
      <c r="A15" s="9" t="s">
        <v>6</v>
      </c>
      <c r="B15" s="28">
        <v>2.3788801856686974</v>
      </c>
      <c r="C15" s="28">
        <v>2.2394487510766581</v>
      </c>
      <c r="D15" s="28">
        <v>2.1216407355021216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2.4916902404526167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28.606789250353611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2.1216407355021216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2015-04-17T08:49:48Z</dcterms:modified>
</cp:coreProperties>
</file>