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<sst xmlns="http://schemas.openxmlformats.org/spreadsheetml/2006/main" count="36" uniqueCount="24">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</sst>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0.47505938242280288</c:v>
                </c:pt>
                <c:pt idx="1">
                  <c:v>1.6388276079420105</c:v>
                </c:pt>
                <c:pt idx="2">
                  <c:v>3.0600461893764432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16.091954022988507</c:v>
                </c:pt>
                <c:pt idx="1">
                  <c:v>27.962962962962962</c:v>
                </c:pt>
                <c:pt idx="2">
                  <c:v>26.052104208416832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3.0600461893764432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26.052104208416832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62.64118158123371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3.0600461893764432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26.052104208416832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8.9848187545182281</v>
      </c>
      <c r="C13" s="30">
        <v>44.642857142857146</v>
      </c>
      <c r="D13" s="30">
        <v>106.04987248512326</v>
      </c>
    </row>
    <row r="14" spans="1:4" ht="19.899999999999999" customHeight="1" x14ac:dyDescent="0.2">
      <c r="A14" s="9" t="s">
        <v>7</v>
      </c>
      <c r="B14" s="30">
        <v>16.091954022988507</v>
      </c>
      <c r="C14" s="30">
        <v>27.962962962962962</v>
      </c>
      <c r="D14" s="30">
        <v>26.052104208416832</v>
      </c>
    </row>
    <row r="15" spans="1:4" ht="19.899999999999999" customHeight="1" x14ac:dyDescent="0.2">
      <c r="A15" s="9" t="s">
        <v>6</v>
      </c>
      <c r="B15" s="30">
        <v>0.47505938242280288</v>
      </c>
      <c r="C15" s="30">
        <v>1.6388276079420105</v>
      </c>
      <c r="D15" s="30">
        <v>3.0600461893764432</v>
      </c>
    </row>
    <row r="16" spans="1:4" ht="19.899999999999999" customHeight="1" x14ac:dyDescent="0.2">
      <c r="A16" s="9" t="s">
        <v>12</v>
      </c>
      <c r="B16" s="30">
        <v>80</v>
      </c>
      <c r="C16" s="30">
        <v>64.938271604938265</v>
      </c>
      <c r="D16" s="30">
        <v>62.64118158123371</v>
      </c>
    </row>
    <row r="17" spans="1:4" ht="19.899999999999999" customHeight="1" x14ac:dyDescent="0.2">
      <c r="A17" s="9" t="s">
        <v>13</v>
      </c>
      <c r="B17" s="30">
        <v>69.095776323616889</v>
      </c>
      <c r="C17" s="30">
        <v>87.19736876519292</v>
      </c>
      <c r="D17" s="30">
        <v>88.220985404854574</v>
      </c>
    </row>
    <row r="18" spans="1:4" ht="19.899999999999999" customHeight="1" x14ac:dyDescent="0.2">
      <c r="A18" s="9" t="s">
        <v>14</v>
      </c>
      <c r="B18" s="30">
        <v>96.179913739987683</v>
      </c>
      <c r="C18" s="30">
        <v>23.93231265108783</v>
      </c>
      <c r="D18" s="30">
        <v>34.773658419023135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17.100868403473616</v>
      </c>
    </row>
    <row r="20" spans="1:4" ht="19.899999999999999" customHeight="1" x14ac:dyDescent="0.2">
      <c r="A20" s="9" t="s">
        <v>15</v>
      </c>
      <c r="B20" s="30">
        <v>25</v>
      </c>
      <c r="C20" s="30">
        <v>21.12676056338028</v>
      </c>
      <c r="D20" s="30">
        <v>46.012269938650306</v>
      </c>
    </row>
    <row r="21" spans="1:4" ht="19.899999999999999" customHeight="1" x14ac:dyDescent="0.2">
      <c r="A21" s="9" t="s">
        <v>16</v>
      </c>
      <c r="B21" s="30">
        <v>167.66642282370154</v>
      </c>
      <c r="C21" s="30">
        <v>155.84687468846576</v>
      </c>
      <c r="D21" s="30">
        <v>94.344262295081975</v>
      </c>
    </row>
    <row r="22" spans="1:4" ht="19.899999999999999" customHeight="1" x14ac:dyDescent="0.2">
      <c r="A22" s="10" t="s">
        <v>17</v>
      </c>
      <c r="B22" s="31">
        <v>406.80154972018948</v>
      </c>
      <c r="C22" s="31">
        <v>316.64003250270861</v>
      </c>
      <c r="D22" s="31">
        <v>238.99657284117083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106.04987248512326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26.052104208416832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3.0600461893764432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62.64118158123371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88.220985404854574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34.773658419023135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17.100868403473616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46.012269938650306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94.344262295081975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238.99657284117083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2016-01-26T10:00:01Z</dcterms:modified>
</cp:coreProperties>
</file>