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<sst xmlns="http://schemas.openxmlformats.org/spreadsheetml/2006/main" count="29" uniqueCount="20">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</sst>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7.1878550036145823</c:v>
                </c:pt>
                <c:pt idx="1">
                  <c:v>8.1349206349206344</c:v>
                </c:pt>
                <c:pt idx="2">
                  <c:v>8.9543780107679236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33312"/>
        <c:axId val="201534848"/>
      </c:lineChart>
      <c:catAx>
        <c:axId val="2015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4848"/>
        <c:crosses val="autoZero"/>
        <c:auto val="1"/>
        <c:lblAlgn val="ctr"/>
        <c:lblOffset val="100"/>
        <c:noMultiLvlLbl val="0"/>
      </c:catAx>
      <c:valAx>
        <c:axId val="2015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4.3065165754414956</c:v>
                </c:pt>
                <c:pt idx="1">
                  <c:v>6.4070767195767191</c:v>
                </c:pt>
                <c:pt idx="2">
                  <c:v>6.5811844715216772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44064"/>
        <c:axId val="201546752"/>
      </c:lineChart>
      <c:catAx>
        <c:axId val="2015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6752"/>
        <c:crosses val="autoZero"/>
        <c:auto val="1"/>
        <c:lblAlgn val="ctr"/>
        <c:lblOffset val="100"/>
        <c:noMultiLvlLbl val="0"/>
      </c:catAx>
      <c:valAx>
        <c:axId val="201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29.586830916821107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24.299574839202005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6.72918294694799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29.586830916821107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24.299574839202005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93600"/>
        <c:axId val="202021504"/>
      </c:bubbleChart>
      <c:valAx>
        <c:axId val="20199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21504"/>
        <c:crosses val="autoZero"/>
        <c:crossBetween val="midCat"/>
      </c:valAx>
      <c:valAx>
        <c:axId val="2020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96.808943089430898</v>
      </c>
      <c r="C13" s="22">
        <v>97.711670480549202</v>
      </c>
      <c r="D13" s="22">
        <v>100.17016449234259</v>
      </c>
    </row>
    <row r="14" spans="1:4" ht="17.45" customHeight="1" x14ac:dyDescent="0.2">
      <c r="A14" s="10" t="s">
        <v>6</v>
      </c>
      <c r="B14" s="22">
        <v>4.3065165754414956</v>
      </c>
      <c r="C14" s="22">
        <v>6.4070767195767191</v>
      </c>
      <c r="D14" s="22">
        <v>6.5811844715216772</v>
      </c>
    </row>
    <row r="15" spans="1:4" ht="17.45" customHeight="1" x14ac:dyDescent="0.2">
      <c r="A15" s="10" t="s">
        <v>12</v>
      </c>
      <c r="B15" s="22">
        <v>7.1878550036145823</v>
      </c>
      <c r="C15" s="22">
        <v>8.1349206349206344</v>
      </c>
      <c r="D15" s="22">
        <v>8.9543780107679236</v>
      </c>
    </row>
    <row r="16" spans="1:4" ht="17.45" customHeight="1" x14ac:dyDescent="0.2">
      <c r="A16" s="10" t="s">
        <v>7</v>
      </c>
      <c r="B16" s="22">
        <v>23.005512039454597</v>
      </c>
      <c r="C16" s="22">
        <v>24.757919904363419</v>
      </c>
      <c r="D16" s="22">
        <v>29.586830916821107</v>
      </c>
    </row>
    <row r="17" spans="1:4" ht="17.45" customHeight="1" x14ac:dyDescent="0.2">
      <c r="A17" s="10" t="s">
        <v>8</v>
      </c>
      <c r="B17" s="22">
        <v>17.449956483899044</v>
      </c>
      <c r="C17" s="22">
        <v>19.844590555887624</v>
      </c>
      <c r="D17" s="22">
        <v>24.299574839202005</v>
      </c>
    </row>
    <row r="18" spans="1:4" ht="17.45" customHeight="1" x14ac:dyDescent="0.2">
      <c r="A18" s="10" t="s">
        <v>9</v>
      </c>
      <c r="B18" s="22">
        <v>131.83707398171239</v>
      </c>
      <c r="C18" s="22">
        <v>124.7590361445783</v>
      </c>
      <c r="D18" s="22">
        <v>121.75863615971288</v>
      </c>
    </row>
    <row r="19" spans="1:4" ht="17.45" customHeight="1" x14ac:dyDescent="0.2">
      <c r="A19" s="11" t="s">
        <v>13</v>
      </c>
      <c r="B19" s="23">
        <v>1.4202791157218724</v>
      </c>
      <c r="C19" s="23">
        <v>4.1473746428923253</v>
      </c>
      <c r="D19" s="23">
        <v>6.72918294694799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100.17016449234259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6.5811844715216772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8.9543780107679236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29.586830916821107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24.299574839202005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121.75863615971288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6.72918294694799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2015-04-16T11:59:12Z</dcterms:modified>
</cp:coreProperties>
</file>