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<sst xmlns="http://schemas.openxmlformats.org/spreadsheetml/2006/main" count="31" uniqueCount="21">
  <si>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</si>
  <si>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</si>
  <si>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</si>
  <si>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</si>
  <si>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</si>
  <si>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</si>
  <si>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</si>
  <si>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</si>
  <si>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</si>
  <si>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</si>
  <si>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</si>
  <si>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</si>
  <si>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</si>
  <si>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</si>
  <si>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</si>
  <si>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</si>
  <si>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</si>
  <si>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MODENA</t>
  </si>
  <si>
    <t>CASTELNUOVO RANGONE</t>
  </si>
  <si>
    <t>Castelnuovo Rangone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</si>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</sst>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431.48701038278159</c:v>
                </c:pt>
                <c:pt idx="1">
                  <c:v>539.01341294951214</c:v>
                </c:pt>
                <c:pt idx="2">
                  <c:v>629.02722695067064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176"/>
        <c:axId val="45492096"/>
      </c:lineChart>
      <c:catAx>
        <c:axId val="4549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096"/>
        <c:crosses val="autoZero"/>
        <c:auto val="1"/>
        <c:lblAlgn val="ctr"/>
        <c:lblOffset val="100"/>
        <c:noMultiLvlLbl val="0"/>
      </c:catAx>
      <c:valAx>
        <c:axId val="4549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1.1544094786919201</c:v>
                </c:pt>
                <c:pt idx="1">
                  <c:v>2.2499689104789944</c:v>
                </c:pt>
                <c:pt idx="2">
                  <c:v>1.5563274322754728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5264"/>
        <c:axId val="88156800"/>
      </c:lineChart>
      <c:catAx>
        <c:axId val="8815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auto val="1"/>
        <c:lblAlgn val="ctr"/>
        <c:lblOffset val="100"/>
        <c:noMultiLvlLbl val="0"/>
      </c:catAx>
      <c:valAx>
        <c:axId val="8815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Rangone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2.991218899414938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1.3103508163593069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1.5563274322754728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Rangone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2.991218899414938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1.3103508163593069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4112"/>
        <c:axId val="90202112"/>
      </c:bubbleChart>
      <c:valAx>
        <c:axId val="901541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2112"/>
        <c:crosses val="autoZero"/>
        <c:crossBetween val="midCat"/>
        <c:majorUnit val="0.2"/>
        <c:minorUnit val="4.0000000000000008E-2"/>
      </c:valAx>
      <c:valAx>
        <c:axId val="9020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1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9683</v>
      </c>
      <c r="C13" s="29">
        <v>12096</v>
      </c>
      <c r="D13" s="29">
        <v>14116</v>
      </c>
    </row>
    <row r="14" spans="1:4" ht="19.149999999999999" customHeight="1" x14ac:dyDescent="0.2">
      <c r="A14" s="9" t="s">
        <v>9</v>
      </c>
      <c r="B14" s="28">
        <v>1.1544094786919201</v>
      </c>
      <c r="C14" s="28">
        <v>2.2499689104789944</v>
      </c>
      <c r="D14" s="28">
        <v>1.5563274322754728</v>
      </c>
    </row>
    <row r="15" spans="1:4" ht="19.149999999999999" customHeight="1" x14ac:dyDescent="0.2">
      <c r="A15" s="9" t="s">
        <v>10</v>
      </c>
      <c r="B15" s="28" t="s">
        <v>2</v>
      </c>
      <c r="C15" s="28">
        <v>3.2723943264274524</v>
      </c>
      <c r="D15" s="28">
        <v>2.991218899414938</v>
      </c>
    </row>
    <row r="16" spans="1:4" ht="19.149999999999999" customHeight="1" x14ac:dyDescent="0.2">
      <c r="A16" s="9" t="s">
        <v>11</v>
      </c>
      <c r="B16" s="28" t="s">
        <v>2</v>
      </c>
      <c r="C16" s="28">
        <v>2.0971976552981442</v>
      </c>
      <c r="D16" s="28">
        <v>1.3103508163593069</v>
      </c>
    </row>
    <row r="17" spans="1:4" ht="19.149999999999999" customHeight="1" x14ac:dyDescent="0.2">
      <c r="A17" s="9" t="s">
        <v>12</v>
      </c>
      <c r="B17" s="22">
        <v>17.027405759814627</v>
      </c>
      <c r="C17" s="22">
        <v>20.101115903970417</v>
      </c>
      <c r="D17" s="22">
        <v>22.113765314193216</v>
      </c>
    </row>
    <row r="18" spans="1:4" ht="19.149999999999999" customHeight="1" x14ac:dyDescent="0.2">
      <c r="A18" s="9" t="s">
        <v>13</v>
      </c>
      <c r="B18" s="22">
        <v>15.542703707528657</v>
      </c>
      <c r="C18" s="22">
        <v>12.566137566137566</v>
      </c>
      <c r="D18" s="22">
        <v>12.737319353924626</v>
      </c>
    </row>
    <row r="19" spans="1:4" ht="19.149999999999999" customHeight="1" x14ac:dyDescent="0.2">
      <c r="A19" s="11" t="s">
        <v>14</v>
      </c>
      <c r="B19" s="23">
        <v>431.48701038278159</v>
      </c>
      <c r="C19" s="23">
        <v>539.01341294951214</v>
      </c>
      <c r="D19" s="23">
        <v>629.02722695067064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14116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1.5563274322754728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2.991218899414938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1.3103508163593069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22.113765314193216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12.737319353924626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629.02722695067064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2016-02-17T10:28:13Z</dcterms:modified>
</cp:coreProperties>
</file>