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<sst xmlns="http://schemas.openxmlformats.org/spreadsheetml/2006/main" count="23" uniqueCount="17">
  <si>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</si>
  <si>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</si>
  <si>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</si>
  <si>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</si>
  <si>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</si>
  <si>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</si>
  <si>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</si>
  <si>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</si>
  <si>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</si>
  <si>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</si>
  <si>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</si>
  <si>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</si>
  <si>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</si>
  <si>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</si>
  <si>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CASTELFRANCO EMILIA</t>
  </si>
  <si>
    <t>Castelfranco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</si>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</sst>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7.7628361858190704</c:v>
                </c:pt>
                <c:pt idx="1">
                  <c:v>10.934819897084049</c:v>
                </c:pt>
                <c:pt idx="2">
                  <c:v>18.915343915343914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52064"/>
        <c:axId val="215366656"/>
      </c:lineChart>
      <c:catAx>
        <c:axId val="2153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6656"/>
        <c:crosses val="autoZero"/>
        <c:auto val="1"/>
        <c:lblAlgn val="ctr"/>
        <c:lblOffset val="100"/>
        <c:noMultiLvlLbl val="0"/>
      </c:catAx>
      <c:valAx>
        <c:axId val="215366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2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97.271386430678461</c:v>
                </c:pt>
                <c:pt idx="1">
                  <c:v>98.678414096916299</c:v>
                </c:pt>
                <c:pt idx="2">
                  <c:v>97.628781684382673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8544"/>
        <c:axId val="215390080"/>
      </c:lineChart>
      <c:catAx>
        <c:axId val="21538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90080"/>
        <c:crosses val="autoZero"/>
        <c:auto val="1"/>
        <c:lblAlgn val="ctr"/>
        <c:lblOffset val="100"/>
        <c:noMultiLvlLbl val="0"/>
      </c:catAx>
      <c:valAx>
        <c:axId val="21539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8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18.915343915343914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35.902369303501729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97.628781684382673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2320"/>
        <c:axId val="220234880"/>
      </c:bubbleChart>
      <c:valAx>
        <c:axId val="22023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4880"/>
        <c:crosses val="autoZero"/>
        <c:crossBetween val="midCat"/>
      </c:valAx>
      <c:valAx>
        <c:axId val="22023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2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24.945968412302577</v>
      </c>
      <c r="C13" s="19">
        <v>40.612975089448454</v>
      </c>
      <c r="D13" s="19">
        <v>54.004727612555655</v>
      </c>
    </row>
    <row r="14" spans="1:4" ht="15.6" customHeight="1" x14ac:dyDescent="0.2">
      <c r="A14" s="8" t="s">
        <v>6</v>
      </c>
      <c r="B14" s="19">
        <v>7.7628361858190704</v>
      </c>
      <c r="C14" s="19">
        <v>10.934819897084049</v>
      </c>
      <c r="D14" s="19">
        <v>18.915343915343914</v>
      </c>
    </row>
    <row r="15" spans="1:4" ht="15.6" customHeight="1" x14ac:dyDescent="0.2">
      <c r="A15" s="8" t="s">
        <v>8</v>
      </c>
      <c r="B15" s="19">
        <v>97.271386430678461</v>
      </c>
      <c r="C15" s="19">
        <v>98.678414096916299</v>
      </c>
      <c r="D15" s="19">
        <v>97.628781684382673</v>
      </c>
    </row>
    <row r="16" spans="1:4" ht="15.6" customHeight="1" x14ac:dyDescent="0.2">
      <c r="A16" s="9" t="s">
        <v>9</v>
      </c>
      <c r="B16" s="20">
        <v>30.224438902743145</v>
      </c>
      <c r="C16" s="20">
        <v>37.21730912036724</v>
      </c>
      <c r="D16" s="20">
        <v>35.902369303501729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54.004727612555655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18.915343915343914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97.628781684382673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35.902369303501729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2015-04-20T12:27:39Z</dcterms:modified>
</cp:coreProperties>
</file>