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<sst xmlns="http://schemas.openxmlformats.org/spreadsheetml/2006/main" count="36" uniqueCount="24">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</sst>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0.40960714950660954</c:v>
                </c:pt>
                <c:pt idx="1">
                  <c:v>1.7832436587240583</c:v>
                </c:pt>
                <c:pt idx="2">
                  <c:v>4.2336338690709523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24.178403755868544</c:v>
                </c:pt>
                <c:pt idx="2">
                  <c:v>26.69404517453799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4.2336338690709523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26.69404517453799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59.189189189189186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4.2336338690709523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26.69404517453799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8.4717842518943858</v>
      </c>
      <c r="C13" s="30">
        <v>33.949633407714373</v>
      </c>
      <c r="D13" s="30">
        <v>123.07303512762194</v>
      </c>
    </row>
    <row r="14" spans="1:4" ht="19.899999999999999" customHeight="1" x14ac:dyDescent="0.2">
      <c r="A14" s="9" t="s">
        <v>7</v>
      </c>
      <c r="B14" s="30">
        <v>20</v>
      </c>
      <c r="C14" s="30">
        <v>24.178403755868544</v>
      </c>
      <c r="D14" s="30">
        <v>26.69404517453799</v>
      </c>
    </row>
    <row r="15" spans="1:4" ht="19.899999999999999" customHeight="1" x14ac:dyDescent="0.2">
      <c r="A15" s="9" t="s">
        <v>6</v>
      </c>
      <c r="B15" s="30">
        <v>0.40960714950660954</v>
      </c>
      <c r="C15" s="30">
        <v>1.7832436587240583</v>
      </c>
      <c r="D15" s="30">
        <v>4.2336338690709523</v>
      </c>
    </row>
    <row r="16" spans="1:4" ht="19.899999999999999" customHeight="1" x14ac:dyDescent="0.2">
      <c r="A16" s="9" t="s">
        <v>12</v>
      </c>
      <c r="B16" s="30">
        <v>72.41379310344827</v>
      </c>
      <c r="C16" s="30">
        <v>67.071320182094084</v>
      </c>
      <c r="D16" s="30">
        <v>59.189189189189186</v>
      </c>
    </row>
    <row r="17" spans="1:4" ht="19.899999999999999" customHeight="1" x14ac:dyDescent="0.2">
      <c r="A17" s="9" t="s">
        <v>13</v>
      </c>
      <c r="B17" s="30">
        <v>74.294735554502211</v>
      </c>
      <c r="C17" s="30">
        <v>82.375489248621022</v>
      </c>
      <c r="D17" s="30">
        <v>93.477391976784347</v>
      </c>
    </row>
    <row r="18" spans="1:4" ht="19.899999999999999" customHeight="1" x14ac:dyDescent="0.2">
      <c r="A18" s="9" t="s">
        <v>14</v>
      </c>
      <c r="B18" s="30">
        <v>43.851071831515611</v>
      </c>
      <c r="C18" s="30">
        <v>31.484823625922886</v>
      </c>
      <c r="D18" s="30">
        <v>34.774395654936079</v>
      </c>
    </row>
    <row r="19" spans="1:4" ht="19.899999999999999" customHeight="1" x14ac:dyDescent="0.2">
      <c r="A19" s="9" t="s">
        <v>8</v>
      </c>
      <c r="B19" s="30" t="s">
        <v>18</v>
      </c>
      <c r="C19" s="30">
        <v>15.610328638497654</v>
      </c>
      <c r="D19" s="30">
        <v>15.657084188911705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27.956989247311824</v>
      </c>
      <c r="D20" s="30">
        <v>38.434309908333333</v>
      </c>
    </row>
    <row r="21" spans="1:4" ht="19.899999999999999" customHeight="1" x14ac:dyDescent="0.2">
      <c r="A21" s="9" t="s">
        <v>16</v>
      </c>
      <c r="B21" s="30">
        <v>229.44232767578802</v>
      </c>
      <c r="C21" s="30">
        <v>117.86698207099484</v>
      </c>
      <c r="D21" s="30">
        <v>85.683994114888421</v>
      </c>
    </row>
    <row r="22" spans="1:4" ht="19.899999999999999" customHeight="1" x14ac:dyDescent="0.2">
      <c r="A22" s="10" t="s">
        <v>17</v>
      </c>
      <c r="B22" s="31">
        <v>346.65771411518955</v>
      </c>
      <c r="C22" s="31">
        <v>266.87733977011817</v>
      </c>
      <c r="D22" s="31">
        <v>187.4987227998682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123.07303512762194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26.69404517453799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4.2336338690709523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59.189189189189186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93.477391976784347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34.774395654936079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15.657084188911705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38.434309908333333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85.683994114888421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187.4987227998682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2016-01-26T10:00:00Z</dcterms:modified>
</cp:coreProperties>
</file>