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<sst xmlns="http://schemas.openxmlformats.org/spreadsheetml/2006/main" count="29" uniqueCount="20">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</sst>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8.5094366263472487</c:v>
                </c:pt>
                <c:pt idx="1">
                  <c:v>9.0372967803634054</c:v>
                </c:pt>
                <c:pt idx="2">
                  <c:v>9.6158706090472581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4464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4464"/>
        <c:crosses val="autoZero"/>
        <c:auto val="1"/>
        <c:lblAlgn val="ctr"/>
        <c:lblOffset val="100"/>
        <c:noMultiLvlLbl val="0"/>
      </c:catAx>
      <c:valAx>
        <c:axId val="2015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4.0899891749423452</c:v>
                </c:pt>
                <c:pt idx="1">
                  <c:v>5.6423334395919671</c:v>
                </c:pt>
                <c:pt idx="2">
                  <c:v>6.984457922668688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3680"/>
        <c:axId val="201546368"/>
      </c:lineChart>
      <c:catAx>
        <c:axId val="2015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auto val="1"/>
        <c:lblAlgn val="ctr"/>
        <c:lblOffset val="100"/>
        <c:noMultiLvlLbl val="0"/>
      </c:catAx>
      <c:valAx>
        <c:axId val="2015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28.332931242460795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24.410132689987936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6.8696391314427023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28.332931242460795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24.410132689987936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93216"/>
        <c:axId val="202021120"/>
      </c:bubbleChart>
      <c:valAx>
        <c:axId val="2019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120"/>
        <c:crosses val="autoZero"/>
        <c:crossBetween val="midCat"/>
      </c:valAx>
      <c:valAx>
        <c:axId val="2020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97.756887565152638</v>
      </c>
      <c r="C13" s="22">
        <v>98.08982555844976</v>
      </c>
      <c r="D13" s="22">
        <v>99.207098357560881</v>
      </c>
    </row>
    <row r="14" spans="1:4" ht="17.45" customHeight="1" x14ac:dyDescent="0.2">
      <c r="A14" s="10" t="s">
        <v>6</v>
      </c>
      <c r="B14" s="22">
        <v>4.0899891749423452</v>
      </c>
      <c r="C14" s="22">
        <v>5.6423334395919671</v>
      </c>
      <c r="D14" s="22">
        <v>6.984457922668688</v>
      </c>
    </row>
    <row r="15" spans="1:4" ht="17.45" customHeight="1" x14ac:dyDescent="0.2">
      <c r="A15" s="10" t="s">
        <v>12</v>
      </c>
      <c r="B15" s="22">
        <v>8.5094366263472487</v>
      </c>
      <c r="C15" s="22">
        <v>9.0372967803634054</v>
      </c>
      <c r="D15" s="22">
        <v>9.6158706090472581</v>
      </c>
    </row>
    <row r="16" spans="1:4" ht="17.45" customHeight="1" x14ac:dyDescent="0.2">
      <c r="A16" s="10" t="s">
        <v>7</v>
      </c>
      <c r="B16" s="22">
        <v>26.035740579613144</v>
      </c>
      <c r="C16" s="22">
        <v>29.419726930320149</v>
      </c>
      <c r="D16" s="22">
        <v>28.332931242460795</v>
      </c>
    </row>
    <row r="17" spans="1:4" ht="17.45" customHeight="1" x14ac:dyDescent="0.2">
      <c r="A17" s="10" t="s">
        <v>8</v>
      </c>
      <c r="B17" s="22">
        <v>16.170269727595208</v>
      </c>
      <c r="C17" s="22">
        <v>18.273305084745765</v>
      </c>
      <c r="D17" s="22">
        <v>24.410132689987936</v>
      </c>
    </row>
    <row r="18" spans="1:4" ht="17.45" customHeight="1" x14ac:dyDescent="0.2">
      <c r="A18" s="10" t="s">
        <v>9</v>
      </c>
      <c r="B18" s="22">
        <v>161.00993377483442</v>
      </c>
      <c r="C18" s="22">
        <v>160.99838969404189</v>
      </c>
      <c r="D18" s="22">
        <v>116.07036963826842</v>
      </c>
    </row>
    <row r="19" spans="1:4" ht="17.45" customHeight="1" x14ac:dyDescent="0.2">
      <c r="A19" s="11" t="s">
        <v>13</v>
      </c>
      <c r="B19" s="23">
        <v>2.1427384973146562</v>
      </c>
      <c r="C19" s="23">
        <v>4.3745919223952985</v>
      </c>
      <c r="D19" s="23">
        <v>6.8696391314427023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99.207098357560881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6.984457922668688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9.6158706090472581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28.332931242460795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24.410132689987936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116.07036963826842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6.8696391314427023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2015-04-16T11:59:11Z</dcterms:modified>
</cp:coreProperties>
</file>