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<sst xmlns="http://schemas.openxmlformats.org/spreadsheetml/2006/main" count="41" uniqueCount="26">
  <si>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</si>
  <si>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</si>
  <si>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</si>
  <si>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</si>
  <si>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</si>
  <si>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</si>
  <si>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</si>
  <si>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</si>
  <si>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</si>
  <si>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</si>
  <si>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</si>
  <si>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</si>
  <si>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</si>
  <si>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</si>
  <si>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</si>
  <si>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</si>
  <si>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</si>
  <si>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</si>
  <si>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</si>
  <si>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</si>
  <si>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</si>
  <si>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</si>
  <si>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</si>
  <si>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CARPI</t>
  </si>
  <si>
    <t>Carpi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</si>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</sst>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111.7702227432591</c:v>
                </c:pt>
                <c:pt idx="1">
                  <c:v>162.88892471384816</c:v>
                </c:pt>
                <c:pt idx="2">
                  <c:v>321.91848906560637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0432"/>
        <c:axId val="64211968"/>
      </c:lineChart>
      <c:catAx>
        <c:axId val="6421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1968"/>
        <c:crosses val="autoZero"/>
        <c:auto val="1"/>
        <c:lblAlgn val="ctr"/>
        <c:lblOffset val="100"/>
        <c:noMultiLvlLbl val="0"/>
      </c:catAx>
      <c:valAx>
        <c:axId val="642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55.543575252825697</c:v>
                </c:pt>
                <c:pt idx="1">
                  <c:v>53.914120408880017</c:v>
                </c:pt>
                <c:pt idx="2">
                  <c:v>51.584172114420113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59.608058608058613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44.407312758010612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44.691248334073748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59.608058608058613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44.407312758010612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65.193957038319311</v>
      </c>
      <c r="C13" s="27">
        <v>62.779446763684597</v>
      </c>
      <c r="D13" s="27">
        <v>59.608058608058613</v>
      </c>
    </row>
    <row r="14" spans="1:4" ht="18.600000000000001" customHeight="1" x14ac:dyDescent="0.2">
      <c r="A14" s="9" t="s">
        <v>8</v>
      </c>
      <c r="B14" s="27">
        <v>46.898569112567841</v>
      </c>
      <c r="C14" s="27">
        <v>45.932274834902351</v>
      </c>
      <c r="D14" s="27">
        <v>44.407312758010612</v>
      </c>
    </row>
    <row r="15" spans="1:4" ht="18.600000000000001" customHeight="1" x14ac:dyDescent="0.2">
      <c r="A15" s="9" t="s">
        <v>9</v>
      </c>
      <c r="B15" s="27">
        <v>55.543575252825697</v>
      </c>
      <c r="C15" s="27">
        <v>53.914120408880017</v>
      </c>
      <c r="D15" s="27">
        <v>51.584172114420113</v>
      </c>
    </row>
    <row r="16" spans="1:4" ht="18.600000000000001" customHeight="1" x14ac:dyDescent="0.2">
      <c r="A16" s="9" t="s">
        <v>10</v>
      </c>
      <c r="B16" s="27">
        <v>111.7702227432591</v>
      </c>
      <c r="C16" s="27">
        <v>162.88892471384816</v>
      </c>
      <c r="D16" s="27">
        <v>321.91848906560637</v>
      </c>
    </row>
    <row r="17" spans="1:4" ht="18.600000000000001" customHeight="1" x14ac:dyDescent="0.2">
      <c r="A17" s="9" t="s">
        <v>6</v>
      </c>
      <c r="B17" s="27">
        <v>62.73442671177466</v>
      </c>
      <c r="C17" s="27">
        <v>61.519389070713082</v>
      </c>
      <c r="D17" s="27">
        <v>44.691248334073748</v>
      </c>
    </row>
    <row r="18" spans="1:4" ht="18.600000000000001" customHeight="1" x14ac:dyDescent="0.2">
      <c r="A18" s="9" t="s">
        <v>11</v>
      </c>
      <c r="B18" s="27">
        <v>3.7050672735792221</v>
      </c>
      <c r="C18" s="27">
        <v>2.7256831350498851</v>
      </c>
      <c r="D18" s="27">
        <v>3.4522333614301619</v>
      </c>
    </row>
    <row r="19" spans="1:4" ht="18.600000000000001" customHeight="1" x14ac:dyDescent="0.2">
      <c r="A19" s="9" t="s">
        <v>12</v>
      </c>
      <c r="B19" s="27">
        <v>56.938215409331285</v>
      </c>
      <c r="C19" s="27">
        <v>53.166249528576813</v>
      </c>
      <c r="D19" s="27">
        <v>41.342510541713231</v>
      </c>
    </row>
    <row r="20" spans="1:4" ht="18.600000000000001" customHeight="1" x14ac:dyDescent="0.2">
      <c r="A20" s="9" t="s">
        <v>13</v>
      </c>
      <c r="B20" s="27">
        <v>23.62942633375728</v>
      </c>
      <c r="C20" s="27">
        <v>28.052250831419066</v>
      </c>
      <c r="D20" s="27">
        <v>38.741153253353616</v>
      </c>
    </row>
    <row r="21" spans="1:4" ht="18.600000000000001" customHeight="1" x14ac:dyDescent="0.2">
      <c r="A21" s="9" t="s">
        <v>14</v>
      </c>
      <c r="B21" s="27">
        <v>15.727290983332217</v>
      </c>
      <c r="C21" s="27">
        <v>16.05581650495423</v>
      </c>
      <c r="D21" s="27">
        <v>16.464102843502989</v>
      </c>
    </row>
    <row r="22" spans="1:4" ht="18.600000000000001" customHeight="1" x14ac:dyDescent="0.2">
      <c r="A22" s="9" t="s">
        <v>15</v>
      </c>
      <c r="B22" s="27">
        <v>23.56918133743892</v>
      </c>
      <c r="C22" s="27">
        <v>37.124147152603967</v>
      </c>
      <c r="D22" s="27">
        <v>32.373606346801218</v>
      </c>
    </row>
    <row r="23" spans="1:4" ht="18.600000000000001" customHeight="1" x14ac:dyDescent="0.2">
      <c r="A23" s="9" t="s">
        <v>16</v>
      </c>
      <c r="B23" s="27">
        <v>48.684650913715778</v>
      </c>
      <c r="C23" s="27">
        <v>29.924229437377857</v>
      </c>
      <c r="D23" s="27">
        <v>26.076891062516289</v>
      </c>
    </row>
    <row r="24" spans="1:4" ht="18.600000000000001" customHeight="1" x14ac:dyDescent="0.2">
      <c r="A24" s="9" t="s">
        <v>17</v>
      </c>
      <c r="B24" s="27">
        <v>7.396746770198809</v>
      </c>
      <c r="C24" s="27">
        <v>14.986114444406351</v>
      </c>
      <c r="D24" s="27">
        <v>15.218626801144172</v>
      </c>
    </row>
    <row r="25" spans="1:4" ht="18.600000000000001" customHeight="1" x14ac:dyDescent="0.2">
      <c r="A25" s="10" t="s">
        <v>18</v>
      </c>
      <c r="B25" s="28">
        <v>135.75622815116247</v>
      </c>
      <c r="C25" s="28">
        <v>146.41444093258286</v>
      </c>
      <c r="D25" s="28">
        <v>160.8529747005457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59.608058608058613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44.407312758010612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51.584172114420113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321.91848906560637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44.691248334073748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3.4522333614301619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41.342510541713231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38.741153253353616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16.464102843502989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32.373606346801218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26.076891062516289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15.218626801144172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160.8529747005457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2016-01-28T12:50:50Z</dcterms:modified>
</cp:coreProperties>
</file>