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<sst xmlns="http://schemas.openxmlformats.org/spreadsheetml/2006/main" count="23" uniqueCount="17">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</sst>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4.7743498215196327</c:v>
                </c:pt>
                <c:pt idx="1">
                  <c:v>3.9706318111480594</c:v>
                </c:pt>
                <c:pt idx="2">
                  <c:v>7.5819545144698521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072"/>
        <c:axId val="98824576"/>
      </c:lineChart>
      <c:catAx>
        <c:axId val="98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4576"/>
        <c:crosses val="autoZero"/>
        <c:auto val="1"/>
        <c:lblAlgn val="ctr"/>
        <c:lblOffset val="100"/>
        <c:noMultiLvlLbl val="0"/>
      </c:catAx>
      <c:valAx>
        <c:axId val="988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12.311455360782714</c:v>
                </c:pt>
                <c:pt idx="1">
                  <c:v>10.411810411810411</c:v>
                </c:pt>
                <c:pt idx="2">
                  <c:v>25.318847425602272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208"/>
        <c:axId val="98884608"/>
      </c:lineChart>
      <c:catAx>
        <c:axId val="988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6.32087962696448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9.0518687512581355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25.318847425602272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6.32087962696448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9.0518687512581355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168"/>
        <c:axId val="103000320"/>
      </c:bubbleChart>
      <c:valAx>
        <c:axId val="10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4.1141071635227409</v>
      </c>
      <c r="C13" s="27">
        <v>2.8497252913119606</v>
      </c>
      <c r="D13" s="27">
        <v>6.32087962696448</v>
      </c>
    </row>
    <row r="14" spans="1:4" ht="19.899999999999999" customHeight="1" x14ac:dyDescent="0.2">
      <c r="A14" s="9" t="s">
        <v>9</v>
      </c>
      <c r="B14" s="27">
        <v>5.5839364268483047</v>
      </c>
      <c r="C14" s="27">
        <v>5.3149891383055756</v>
      </c>
      <c r="D14" s="27">
        <v>9.0518687512581355</v>
      </c>
    </row>
    <row r="15" spans="1:4" ht="19.899999999999999" customHeight="1" x14ac:dyDescent="0.2">
      <c r="A15" s="9" t="s">
        <v>10</v>
      </c>
      <c r="B15" s="27">
        <v>4.7743498215196327</v>
      </c>
      <c r="C15" s="27">
        <v>3.9706318111480594</v>
      </c>
      <c r="D15" s="27">
        <v>7.5819545144698521</v>
      </c>
    </row>
    <row r="16" spans="1:4" ht="19.899999999999999" customHeight="1" x14ac:dyDescent="0.2">
      <c r="A16" s="10" t="s">
        <v>11</v>
      </c>
      <c r="B16" s="28">
        <v>12.311455360782714</v>
      </c>
      <c r="C16" s="28">
        <v>10.411810411810411</v>
      </c>
      <c r="D16" s="28">
        <v>25.318847425602272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6.32087962696448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9.0518687512581355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7.5819545144698521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25.318847425602272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2016-04-29T10:28:28Z</dcterms:modified>
</cp:coreProperties>
</file>