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<sst xmlns="http://schemas.openxmlformats.org/spreadsheetml/2006/main" count="23" uniqueCount="17">
  <si>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</si>
  <si>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</si>
  <si>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</si>
  <si>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</si>
  <si>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</si>
  <si>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</si>
  <si>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</si>
  <si>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</si>
  <si>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</si>
  <si>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</si>
  <si>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</si>
  <si>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</si>
  <si>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</si>
  <si>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MODENA</t>
  </si>
  <si>
    <t>CARPI</t>
  </si>
  <si>
    <t>Carpi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</si>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</sst>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8.9630133877921487</c:v>
                </c:pt>
                <c:pt idx="1">
                  <c:v>13.235004916420845</c:v>
                </c:pt>
                <c:pt idx="2">
                  <c:v>23.064013426036922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77984"/>
        <c:axId val="215352832"/>
      </c:lineChart>
      <c:catAx>
        <c:axId val="212777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52832"/>
        <c:crosses val="autoZero"/>
        <c:auto val="1"/>
        <c:lblAlgn val="ctr"/>
        <c:lblOffset val="100"/>
        <c:noMultiLvlLbl val="0"/>
      </c:catAx>
      <c:valAx>
        <c:axId val="2153528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779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96.871150529687114</c:v>
                </c:pt>
                <c:pt idx="1">
                  <c:v>96.807151979565774</c:v>
                </c:pt>
                <c:pt idx="2">
                  <c:v>97.177700348432055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386752"/>
        <c:axId val="215388928"/>
      </c:lineChart>
      <c:catAx>
        <c:axId val="21538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88928"/>
        <c:crosses val="autoZero"/>
        <c:auto val="1"/>
        <c:lblAlgn val="ctr"/>
        <c:lblOffset val="100"/>
        <c:noMultiLvlLbl val="0"/>
      </c:catAx>
      <c:valAx>
        <c:axId val="215388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867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23.064013426036922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32.453854214245418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97.177700348432055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0231168"/>
        <c:axId val="220233088"/>
      </c:bubbleChart>
      <c:valAx>
        <c:axId val="22023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33088"/>
        <c:crosses val="autoZero"/>
        <c:crossBetween val="midCat"/>
      </c:valAx>
      <c:valAx>
        <c:axId val="220233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311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28.164657589685778</v>
      </c>
      <c r="C13" s="19">
        <v>42.519576104701038</v>
      </c>
      <c r="D13" s="19">
        <v>56.962841559418578</v>
      </c>
    </row>
    <row r="14" spans="1:4" ht="15.6" customHeight="1" x14ac:dyDescent="0.2">
      <c r="A14" s="8" t="s">
        <v>6</v>
      </c>
      <c r="B14" s="19">
        <v>8.9630133877921487</v>
      </c>
      <c r="C14" s="19">
        <v>13.235004916420845</v>
      </c>
      <c r="D14" s="19">
        <v>23.064013426036922</v>
      </c>
    </row>
    <row r="15" spans="1:4" ht="15.6" customHeight="1" x14ac:dyDescent="0.2">
      <c r="A15" s="8" t="s">
        <v>8</v>
      </c>
      <c r="B15" s="19">
        <v>96.871150529687114</v>
      </c>
      <c r="C15" s="19">
        <v>96.807151979565774</v>
      </c>
      <c r="D15" s="19">
        <v>97.177700348432055</v>
      </c>
    </row>
    <row r="16" spans="1:4" ht="15.6" customHeight="1" x14ac:dyDescent="0.2">
      <c r="A16" s="9" t="s">
        <v>9</v>
      </c>
      <c r="B16" s="20">
        <v>29.86153268002197</v>
      </c>
      <c r="C16" s="20">
        <v>33.895022273871774</v>
      </c>
      <c r="D16" s="20">
        <v>32.453854214245418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56.962841559418578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23.064013426036922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97.177700348432055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32.453854214245418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2015-04-20T12:27:38Z</dcterms:modified>
</cp:coreProperties>
</file>