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<sst xmlns="http://schemas.openxmlformats.org/spreadsheetml/2006/main" count="24" uniqueCount="18">
  <si>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</si>
  <si>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</si>
  <si>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</si>
  <si>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</si>
  <si>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</si>
  <si>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</si>
  <si>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</si>
  <si>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</si>
  <si>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</si>
  <si>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</si>
  <si>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</si>
  <si>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</si>
  <si>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</si>
  <si>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</si>
  <si>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</si>
  <si>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CARPI</t>
  </si>
  <si>
    <t>Carpi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</si>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</sst>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0.30176102328514165</c:v>
                </c:pt>
                <c:pt idx="1">
                  <c:v>0.24015956364228436</c:v>
                </c:pt>
                <c:pt idx="2">
                  <c:v>0.40157736695488583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29.667162095212358</c:v>
                </c:pt>
                <c:pt idx="1">
                  <c:v>35.274962347865028</c:v>
                </c:pt>
                <c:pt idx="2">
                  <c:v>36.879997105748707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920"/>
        <c:axId val="62515456"/>
      </c:lineChart>
      <c:catAx>
        <c:axId val="625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456"/>
        <c:crosses val="autoZero"/>
        <c:auto val="1"/>
        <c:lblAlgn val="ctr"/>
        <c:lblOffset val="100"/>
        <c:noMultiLvlLbl val="0"/>
      </c:catAx>
      <c:valAx>
        <c:axId val="6251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36.879997105748707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0.40157736695488583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39.093606358793956</v>
      </c>
      <c r="C13" s="22">
        <v>43.292247237003686</v>
      </c>
      <c r="D13" s="22">
        <v>45.43</v>
      </c>
    </row>
    <row r="14" spans="1:4" ht="19.149999999999999" customHeight="1" x14ac:dyDescent="0.2">
      <c r="A14" s="9" t="s">
        <v>7</v>
      </c>
      <c r="B14" s="22">
        <v>29.667162095212358</v>
      </c>
      <c r="C14" s="22">
        <v>35.274962347865028</v>
      </c>
      <c r="D14" s="22">
        <v>36.879997105748707</v>
      </c>
    </row>
    <row r="15" spans="1:4" ht="19.149999999999999" customHeight="1" x14ac:dyDescent="0.2">
      <c r="A15" s="9" t="s">
        <v>8</v>
      </c>
      <c r="B15" s="22">
        <v>0.30176102328514165</v>
      </c>
      <c r="C15" s="22">
        <v>0.24015956364228436</v>
      </c>
      <c r="D15" s="22">
        <v>0.40157736695488583</v>
      </c>
    </row>
    <row r="16" spans="1:4" ht="19.149999999999999" customHeight="1" x14ac:dyDescent="0.2">
      <c r="A16" s="11" t="s">
        <v>9</v>
      </c>
      <c r="B16" s="23" t="s">
        <v>10</v>
      </c>
      <c r="C16" s="23">
        <v>2.3033378879562756</v>
      </c>
      <c r="D16" s="23">
        <v>6.7714217755842299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36.879997105748707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0.40157736695488583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6.7714217755842299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2016-01-27T13:30:46Z</dcterms:modified>
</cp:coreProperties>
</file>