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<sst xmlns="http://schemas.openxmlformats.org/spreadsheetml/2006/main" count="40" uniqueCount="25">
  <si>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</si>
  <si>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</si>
  <si>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</si>
  <si>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</si>
  <si>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</si>
  <si>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</si>
  <si>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</si>
  <si>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</si>
  <si>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</si>
  <si>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</si>
  <si>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</si>
  <si>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</si>
  <si>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</si>
  <si>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</si>
  <si>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</si>
  <si>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</si>
  <si>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</si>
  <si>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</si>
  <si>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</si>
  <si>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</si>
  <si>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</si>
  <si>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</si>
  <si>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CARPI</t>
  </si>
  <si>
    <t>Carpi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</si>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</sst>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70.197721028689813</c:v>
                </c:pt>
                <c:pt idx="1">
                  <c:v>72.735783774982693</c:v>
                </c:pt>
                <c:pt idx="2">
                  <c:v>74.103686552584918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2208"/>
        <c:axId val="90703744"/>
      </c:lineChart>
      <c:catAx>
        <c:axId val="907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3744"/>
        <c:crosses val="autoZero"/>
        <c:auto val="1"/>
        <c:lblAlgn val="ctr"/>
        <c:lblOffset val="100"/>
        <c:noMultiLvlLbl val="0"/>
      </c:catAx>
      <c:valAx>
        <c:axId val="907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106.10719272170428</c:v>
                </c:pt>
                <c:pt idx="1">
                  <c:v>107.62706069117108</c:v>
                </c:pt>
                <c:pt idx="2">
                  <c:v>109.7637567381788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227212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74.103686552584918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109.7637567381788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3.5016025641025643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74.103686552584918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109.7637567381788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70.197721028689813</v>
      </c>
      <c r="C13" s="22">
        <v>72.735783774982693</v>
      </c>
      <c r="D13" s="22">
        <v>74.103686552584918</v>
      </c>
    </row>
    <row r="14" spans="1:4" ht="19.149999999999999" customHeight="1" x14ac:dyDescent="0.2">
      <c r="A14" s="11" t="s">
        <v>7</v>
      </c>
      <c r="B14" s="22">
        <v>106.10719272170428</v>
      </c>
      <c r="C14" s="22">
        <v>107.62706069117108</v>
      </c>
      <c r="D14" s="22">
        <v>109.7637567381788</v>
      </c>
    </row>
    <row r="15" spans="1:4" ht="19.149999999999999" customHeight="1" x14ac:dyDescent="0.2">
      <c r="A15" s="11" t="s">
        <v>8</v>
      </c>
      <c r="B15" s="22" t="s">
        <v>17</v>
      </c>
      <c r="C15" s="22">
        <v>2.6852732847023999</v>
      </c>
      <c r="D15" s="22">
        <v>3.5016025641025643</v>
      </c>
    </row>
    <row r="16" spans="1:4" ht="19.149999999999999" customHeight="1" x14ac:dyDescent="0.2">
      <c r="A16" s="11" t="s">
        <v>10</v>
      </c>
      <c r="B16" s="22">
        <v>6.2491558236909643</v>
      </c>
      <c r="C16" s="22">
        <v>6.187917277316398</v>
      </c>
      <c r="D16" s="22">
        <v>13.636061652936487</v>
      </c>
    </row>
    <row r="17" spans="1:4" ht="19.149999999999999" customHeight="1" x14ac:dyDescent="0.2">
      <c r="A17" s="11" t="s">
        <v>11</v>
      </c>
      <c r="B17" s="22">
        <v>13.316582914572864</v>
      </c>
      <c r="C17" s="22">
        <v>10.464432686654909</v>
      </c>
      <c r="D17" s="22">
        <v>17.070707070707069</v>
      </c>
    </row>
    <row r="18" spans="1:4" ht="19.149999999999999" customHeight="1" x14ac:dyDescent="0.2">
      <c r="A18" s="11" t="s">
        <v>12</v>
      </c>
      <c r="B18" s="22">
        <v>18.693030734030117</v>
      </c>
      <c r="C18" s="22">
        <v>24.904379523482476</v>
      </c>
      <c r="D18" s="22">
        <v>31.021249393819062</v>
      </c>
    </row>
    <row r="19" spans="1:4" ht="19.149999999999999" customHeight="1" x14ac:dyDescent="0.2">
      <c r="A19" s="11" t="s">
        <v>13</v>
      </c>
      <c r="B19" s="22">
        <v>98.432644237265237</v>
      </c>
      <c r="C19" s="22">
        <v>99.789351569178166</v>
      </c>
      <c r="D19" s="22">
        <v>99.614702796570313</v>
      </c>
    </row>
    <row r="20" spans="1:4" ht="19.149999999999999" customHeight="1" x14ac:dyDescent="0.2">
      <c r="A20" s="11" t="s">
        <v>15</v>
      </c>
      <c r="B20" s="22" t="s">
        <v>17</v>
      </c>
      <c r="C20" s="22">
        <v>86.130177514792905</v>
      </c>
      <c r="D20" s="22">
        <v>95.246146195922435</v>
      </c>
    </row>
    <row r="21" spans="1:4" ht="19.149999999999999" customHeight="1" x14ac:dyDescent="0.2">
      <c r="A21" s="11" t="s">
        <v>16</v>
      </c>
      <c r="B21" s="22" t="s">
        <v>17</v>
      </c>
      <c r="C21" s="22">
        <v>1.8106508875739644</v>
      </c>
      <c r="D21" s="22">
        <v>0.44753853804077576</v>
      </c>
    </row>
    <row r="22" spans="1:4" ht="19.149999999999999" customHeight="1" x14ac:dyDescent="0.2">
      <c r="A22" s="11" t="s">
        <v>6</v>
      </c>
      <c r="B22" s="22">
        <v>9.8635319551411964</v>
      </c>
      <c r="C22" s="22">
        <v>8.3363862091423453</v>
      </c>
      <c r="D22" s="22">
        <v>8.5614823947492482</v>
      </c>
    </row>
    <row r="23" spans="1:4" ht="19.149999999999999" customHeight="1" x14ac:dyDescent="0.2">
      <c r="A23" s="12" t="s">
        <v>14</v>
      </c>
      <c r="B23" s="23">
        <v>13.20754716981132</v>
      </c>
      <c r="C23" s="23">
        <v>5.5782312925170068</v>
      </c>
      <c r="D23" s="23">
        <v>12.965106664461718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74.103686552584918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109.7637567381788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3.5016025641025643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13.636061652936487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17.070707070707069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31.021249393819062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99.614702796570313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95.246146195922435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0.44753853804077576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8.5614823947492482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12.965106664461718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2016-01-27T09:30:14Z</dcterms:modified>
</cp:coreProperties>
</file>