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<sst xmlns="http://schemas.openxmlformats.org/spreadsheetml/2006/main" count="23" uniqueCount="17">
  <si>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</si>
  <si>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</si>
  <si>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</si>
  <si>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</si>
  <si>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</si>
  <si>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</si>
  <si>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</si>
  <si>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</si>
  <si>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</si>
  <si>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</si>
  <si>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</si>
  <si>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</si>
  <si>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</si>
  <si>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</si>
  <si>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CARPI</t>
  </si>
  <si>
    <t>Carpi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</si>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</sst>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1.8448883666274971</c:v>
                </c:pt>
                <c:pt idx="1">
                  <c:v>2.6986849628359062</c:v>
                </c:pt>
                <c:pt idx="2">
                  <c:v>3.5280133988870284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16.451456048408883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3.5280133988870284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3.9872494462153547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16.451456048408883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3.5280133988870284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9.8824911868390117</c:v>
                </c:pt>
                <c:pt idx="1">
                  <c:v>12.99028016009148</c:v>
                </c:pt>
                <c:pt idx="2">
                  <c:v>16.451456048408883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20.925151975683889</v>
      </c>
      <c r="C13" s="28">
        <v>25.366627031311928</v>
      </c>
      <c r="D13" s="28">
        <v>24.156736012926682</v>
      </c>
    </row>
    <row r="14" spans="1:4" ht="19.899999999999999" customHeight="1" x14ac:dyDescent="0.2">
      <c r="A14" s="9" t="s">
        <v>8</v>
      </c>
      <c r="B14" s="28">
        <v>3.1727379553466508</v>
      </c>
      <c r="C14" s="28">
        <v>3.8250428816466551</v>
      </c>
      <c r="D14" s="28">
        <v>3.9872494462153547</v>
      </c>
    </row>
    <row r="15" spans="1:4" ht="19.899999999999999" customHeight="1" x14ac:dyDescent="0.2">
      <c r="A15" s="9" t="s">
        <v>9</v>
      </c>
      <c r="B15" s="28">
        <v>9.8824911868390117</v>
      </c>
      <c r="C15" s="28">
        <v>12.99028016009148</v>
      </c>
      <c r="D15" s="28">
        <v>16.451456048408883</v>
      </c>
    </row>
    <row r="16" spans="1:4" ht="19.899999999999999" customHeight="1" x14ac:dyDescent="0.2">
      <c r="A16" s="10" t="s">
        <v>7</v>
      </c>
      <c r="B16" s="29">
        <v>1.8448883666274971</v>
      </c>
      <c r="C16" s="29">
        <v>2.6986849628359062</v>
      </c>
      <c r="D16" s="29">
        <v>3.5280133988870284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24.156736012926682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3.9872494462153547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16.451456048408883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3.5280133988870284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2016-01-26T15:58:47Z</dcterms:modified>
</cp:coreProperties>
</file>