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<sst xmlns="http://schemas.openxmlformats.org/spreadsheetml/2006/main" count="36" uniqueCount="24">
  <si>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</si>
  <si>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</si>
  <si>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</si>
  <si>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</si>
  <si>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</si>
  <si>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</si>
  <si>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</si>
  <si>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</si>
  <si>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</si>
  <si>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</si>
  <si>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</si>
  <si>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</si>
  <si>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</si>
  <si>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</si>
  <si>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</si>
  <si>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</si>
  <si>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</si>
  <si>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</si>
  <si>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</si>
  <si>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</si>
  <si>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</si>
  <si>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CARPI</t>
  </si>
  <si>
    <t>Carpi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</si>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</sst>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0.58889697611327996</c:v>
                </c:pt>
                <c:pt idx="1">
                  <c:v>1.6315030795439653</c:v>
                </c:pt>
                <c:pt idx="2">
                  <c:v>3.3350176856998481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848"/>
        <c:axId val="94565504"/>
      </c:lineChart>
      <c:catAx>
        <c:axId val="945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auto val="1"/>
        <c:lblAlgn val="ctr"/>
        <c:lblOffset val="100"/>
        <c:noMultiLvlLbl val="0"/>
      </c:catAx>
      <c:valAx>
        <c:axId val="945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15.714285714285714</c:v>
                </c:pt>
                <c:pt idx="1">
                  <c:v>25.938144329896907</c:v>
                </c:pt>
                <c:pt idx="2">
                  <c:v>30.366726296958856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9856"/>
        <c:axId val="100037760"/>
      </c:lineChart>
      <c:catAx>
        <c:axId val="1000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760"/>
        <c:crosses val="autoZero"/>
        <c:auto val="1"/>
        <c:lblAlgn val="ctr"/>
        <c:lblOffset val="100"/>
        <c:noMultiLvlLbl val="0"/>
      </c:catAx>
      <c:valAx>
        <c:axId val="10003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3.3350176856998481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30.366726296958856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57.162367223065246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3.3350176856998481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30.366726296958856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9104"/>
        <c:axId val="100081024"/>
      </c:bubbleChart>
      <c:valAx>
        <c:axId val="10007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1024"/>
        <c:crosses val="autoZero"/>
        <c:crossBetween val="midCat"/>
      </c:valAx>
      <c:valAx>
        <c:axId val="10008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9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10.376348513546899</v>
      </c>
      <c r="C13" s="30">
        <v>39.446287982302032</v>
      </c>
      <c r="D13" s="30">
        <v>132.96069453529165</v>
      </c>
    </row>
    <row r="14" spans="1:4" ht="19.899999999999999" customHeight="1" x14ac:dyDescent="0.2">
      <c r="A14" s="9" t="s">
        <v>7</v>
      </c>
      <c r="B14" s="30">
        <v>15.714285714285714</v>
      </c>
      <c r="C14" s="30">
        <v>25.938144329896907</v>
      </c>
      <c r="D14" s="30">
        <v>30.366726296958856</v>
      </c>
    </row>
    <row r="15" spans="1:4" ht="19.899999999999999" customHeight="1" x14ac:dyDescent="0.2">
      <c r="A15" s="9" t="s">
        <v>6</v>
      </c>
      <c r="B15" s="30">
        <v>0.58889697611327996</v>
      </c>
      <c r="C15" s="30">
        <v>1.6315030795439653</v>
      </c>
      <c r="D15" s="30">
        <v>3.3350176856998481</v>
      </c>
    </row>
    <row r="16" spans="1:4" ht="19.899999999999999" customHeight="1" x14ac:dyDescent="0.2">
      <c r="A16" s="9" t="s">
        <v>12</v>
      </c>
      <c r="B16" s="30">
        <v>73.752310536044362</v>
      </c>
      <c r="C16" s="30">
        <v>67.931587386424368</v>
      </c>
      <c r="D16" s="30">
        <v>57.162367223065246</v>
      </c>
    </row>
    <row r="17" spans="1:4" ht="19.899999999999999" customHeight="1" x14ac:dyDescent="0.2">
      <c r="A17" s="9" t="s">
        <v>13</v>
      </c>
      <c r="B17" s="30">
        <v>75.080506095194238</v>
      </c>
      <c r="C17" s="30">
        <v>78.626107510089966</v>
      </c>
      <c r="D17" s="30">
        <v>88.986247976485373</v>
      </c>
    </row>
    <row r="18" spans="1:4" ht="19.899999999999999" customHeight="1" x14ac:dyDescent="0.2">
      <c r="A18" s="9" t="s">
        <v>14</v>
      </c>
      <c r="B18" s="30">
        <v>42.254726432472609</v>
      </c>
      <c r="C18" s="30">
        <v>44.963145109291766</v>
      </c>
      <c r="D18" s="30">
        <v>39.60782717531773</v>
      </c>
    </row>
    <row r="19" spans="1:4" ht="19.899999999999999" customHeight="1" x14ac:dyDescent="0.2">
      <c r="A19" s="9" t="s">
        <v>8</v>
      </c>
      <c r="B19" s="30" t="s">
        <v>18</v>
      </c>
      <c r="C19" s="30">
        <v>10.597938144329897</v>
      </c>
      <c r="D19" s="30">
        <v>15.228085867620752</v>
      </c>
    </row>
    <row r="20" spans="1:4" ht="19.899999999999999" customHeight="1" x14ac:dyDescent="0.2">
      <c r="A20" s="9" t="s">
        <v>15</v>
      </c>
      <c r="B20" s="30">
        <v>10.434782608695652</v>
      </c>
      <c r="C20" s="30">
        <v>32.993197278911559</v>
      </c>
      <c r="D20" s="30">
        <v>47.366577732997477</v>
      </c>
    </row>
    <row r="21" spans="1:4" ht="19.899999999999999" customHeight="1" x14ac:dyDescent="0.2">
      <c r="A21" s="9" t="s">
        <v>16</v>
      </c>
      <c r="B21" s="30">
        <v>403.5618279569893</v>
      </c>
      <c r="C21" s="30">
        <v>100.93418705769864</v>
      </c>
      <c r="D21" s="30">
        <v>70.269800851281033</v>
      </c>
    </row>
    <row r="22" spans="1:4" ht="19.899999999999999" customHeight="1" x14ac:dyDescent="0.2">
      <c r="A22" s="10" t="s">
        <v>17</v>
      </c>
      <c r="B22" s="31">
        <v>222.41671288714437</v>
      </c>
      <c r="C22" s="31">
        <v>251.77170540492909</v>
      </c>
      <c r="D22" s="31">
        <v>233.73485110516953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132.96069453529165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30.366726296958856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3.3350176856998481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57.162367223065246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88.986247976485373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39.60782717531773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15.228085867620752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47.366577732997477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70.269800851281033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233.73485110516953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2016-01-26T09:59:59Z</dcterms:modified>
</cp:coreProperties>
</file>