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<sst xmlns="http://schemas.openxmlformats.org/spreadsheetml/2006/main" count="33" uniqueCount="22">
  <si>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</si>
  <si>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</si>
  <si>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</si>
  <si>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</si>
  <si>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</si>
  <si>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</si>
  <si>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</si>
  <si>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</si>
  <si>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</si>
  <si>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</si>
  <si>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</si>
  <si>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</si>
  <si>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</si>
  <si>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</si>
  <si>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</si>
  <si>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</si>
  <si>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</si>
  <si>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</si>
  <si>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</si>
  <si>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CAMPOSANTO</t>
  </si>
  <si>
    <t>Camposanto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</si>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</sst>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61.928934010152282</c:v>
                </c:pt>
                <c:pt idx="1">
                  <c:v>66.434995911692567</c:v>
                </c:pt>
                <c:pt idx="2">
                  <c:v>67.219749089437471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52.595628415300546</c:v>
                </c:pt>
                <c:pt idx="1">
                  <c:v>63.446153846153841</c:v>
                </c:pt>
                <c:pt idx="2">
                  <c:v>65.863937387116195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11.43889223359422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17.39915713425647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65.863937387116195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61.928934010152282</v>
      </c>
      <c r="C13" s="21">
        <v>66.434995911692567</v>
      </c>
      <c r="D13" s="21">
        <v>67.219749089437471</v>
      </c>
    </row>
    <row r="14" spans="1:4" ht="17.45" customHeight="1" x14ac:dyDescent="0.2">
      <c r="A14" s="10" t="s">
        <v>12</v>
      </c>
      <c r="B14" s="21">
        <v>27.53807106598985</v>
      </c>
      <c r="C14" s="21">
        <v>31.520850367947666</v>
      </c>
      <c r="D14" s="21">
        <v>37.555645487656818</v>
      </c>
    </row>
    <row r="15" spans="1:4" ht="17.45" customHeight="1" x14ac:dyDescent="0.2">
      <c r="A15" s="10" t="s">
        <v>13</v>
      </c>
      <c r="B15" s="21">
        <v>94.646271510516257</v>
      </c>
      <c r="C15" s="21">
        <v>111.43911439114392</v>
      </c>
      <c r="D15" s="21">
        <v>170.97560975609755</v>
      </c>
    </row>
    <row r="16" spans="1:4" ht="17.45" customHeight="1" x14ac:dyDescent="0.2">
      <c r="A16" s="10" t="s">
        <v>6</v>
      </c>
      <c r="B16" s="21">
        <v>53.793103448275858</v>
      </c>
      <c r="C16" s="21">
        <v>53.525641025641022</v>
      </c>
      <c r="D16" s="21">
        <v>70.278637770897831</v>
      </c>
    </row>
    <row r="17" spans="1:4" ht="17.45" customHeight="1" x14ac:dyDescent="0.2">
      <c r="A17" s="10" t="s">
        <v>7</v>
      </c>
      <c r="B17" s="21">
        <v>52.595628415300546</v>
      </c>
      <c r="C17" s="21">
        <v>63.446153846153841</v>
      </c>
      <c r="D17" s="21">
        <v>65.863937387116195</v>
      </c>
    </row>
    <row r="18" spans="1:4" ht="17.45" customHeight="1" x14ac:dyDescent="0.2">
      <c r="A18" s="10" t="s">
        <v>14</v>
      </c>
      <c r="B18" s="21">
        <v>12.909836065573771</v>
      </c>
      <c r="C18" s="21">
        <v>8.4923076923076923</v>
      </c>
      <c r="D18" s="21">
        <v>11.43889223359422</v>
      </c>
    </row>
    <row r="19" spans="1:4" ht="17.45" customHeight="1" x14ac:dyDescent="0.2">
      <c r="A19" s="10" t="s">
        <v>8</v>
      </c>
      <c r="B19" s="21">
        <v>25.546448087431695</v>
      </c>
      <c r="C19" s="21">
        <v>20.369230769230771</v>
      </c>
      <c r="D19" s="21">
        <v>17.39915713425647</v>
      </c>
    </row>
    <row r="20" spans="1:4" ht="17.45" customHeight="1" x14ac:dyDescent="0.2">
      <c r="A20" s="10" t="s">
        <v>10</v>
      </c>
      <c r="B20" s="21">
        <v>86.407103825136616</v>
      </c>
      <c r="C20" s="21">
        <v>84.184615384615384</v>
      </c>
      <c r="D20" s="21">
        <v>81.757977122215536</v>
      </c>
    </row>
    <row r="21" spans="1:4" ht="17.45" customHeight="1" x14ac:dyDescent="0.2">
      <c r="A21" s="11" t="s">
        <v>9</v>
      </c>
      <c r="B21" s="22">
        <v>1.3661202185792349</v>
      </c>
      <c r="C21" s="22">
        <v>2.1538461538461537</v>
      </c>
      <c r="D21" s="22">
        <v>4.0939193257074056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67.219749089437471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37.555645487656818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170.97560975609755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70.278637770897831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65.863937387116195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11.43889223359422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17.39915713425647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81.757977122215536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4.0939193257074056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2016-01-28T17:10:23Z</dcterms:modified>
</cp:coreProperties>
</file>