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<sst xmlns="http://schemas.openxmlformats.org/spreadsheetml/2006/main" count="25" uniqueCount="18">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</sst>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23.48367029548989</c:v>
                </c:pt>
                <c:pt idx="1">
                  <c:v>14.25925925925926</c:v>
                </c:pt>
                <c:pt idx="2">
                  <c:v>15.899581589958158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46.594427244582043</c:v>
                </c:pt>
                <c:pt idx="1">
                  <c:v>48.747152619589976</c:v>
                </c:pt>
                <c:pt idx="2">
                  <c:v>43.54958985831469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496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61.348314606741575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43.54958985831469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15.899581589958158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61.348314606741575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43.54958985831469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66.964285714285708</v>
      </c>
      <c r="C13" s="28">
        <v>64.488854727132974</v>
      </c>
      <c r="D13" s="28">
        <v>61.348314606741575</v>
      </c>
    </row>
    <row r="14" spans="1:4" ht="17.45" customHeight="1" x14ac:dyDescent="0.25">
      <c r="A14" s="9" t="s">
        <v>8</v>
      </c>
      <c r="B14" s="28">
        <v>46.594427244582043</v>
      </c>
      <c r="C14" s="28">
        <v>48.747152619589976</v>
      </c>
      <c r="D14" s="28">
        <v>43.54958985831469</v>
      </c>
    </row>
    <row r="15" spans="1:4" ht="17.45" customHeight="1" x14ac:dyDescent="0.25">
      <c r="A15" s="27" t="s">
        <v>9</v>
      </c>
      <c r="B15" s="28">
        <v>56.53724247226625</v>
      </c>
      <c r="C15" s="28">
        <v>56.569900687547744</v>
      </c>
      <c r="D15" s="28">
        <v>52.428998505231696</v>
      </c>
    </row>
    <row r="16" spans="1:4" ht="17.45" customHeight="1" x14ac:dyDescent="0.25">
      <c r="A16" s="27" t="s">
        <v>10</v>
      </c>
      <c r="B16" s="28">
        <v>23.48367029548989</v>
      </c>
      <c r="C16" s="28">
        <v>14.25925925925926</v>
      </c>
      <c r="D16" s="28">
        <v>15.899581589958158</v>
      </c>
    </row>
    <row r="17" spans="1:4" ht="17.45" customHeight="1" x14ac:dyDescent="0.25">
      <c r="A17" s="10" t="s">
        <v>6</v>
      </c>
      <c r="B17" s="31">
        <v>175.17730496453902</v>
      </c>
      <c r="C17" s="31">
        <v>122.85714285714286</v>
      </c>
      <c r="D17" s="31">
        <v>70.212765957446805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61.348314606741575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43.54958985831469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52.428998505231696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15.899581589958158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70.212765957446805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2016-03-11T10:03:10Z</dcterms:modified>
</cp:coreProperties>
</file>