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<sst xmlns="http://schemas.openxmlformats.org/spreadsheetml/2006/main" count="24" uniqueCount="18">
  <si>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</si>
  <si>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</si>
  <si>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</si>
  <si>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</si>
  <si>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</si>
  <si>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</si>
  <si>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</si>
  <si>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</si>
  <si>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</si>
  <si>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</si>
  <si>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</si>
  <si>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</si>
  <si>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</si>
  <si>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</si>
  <si>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</si>
  <si>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CAMPOSANTO</t>
  </si>
  <si>
    <t>Camposanto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</si>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</sst>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0.38535645472061658</c:v>
                </c:pt>
                <c:pt idx="1">
                  <c:v>0.60396893874029334</c:v>
                </c:pt>
                <c:pt idx="2">
                  <c:v>0.74074074074074081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312"/>
        <c:axId val="62038784"/>
      </c:lineChart>
      <c:catAx>
        <c:axId val="617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33.140655105973025</c:v>
                </c:pt>
                <c:pt idx="1">
                  <c:v>39.861949956859362</c:v>
                </c:pt>
                <c:pt idx="2">
                  <c:v>40.493827160493829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Camposanto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40.493827160493829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0.74074074074074081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056"/>
        <c:axId val="82851712"/>
      </c:scatterChart>
      <c:valAx>
        <c:axId val="6558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valAx>
        <c:axId val="8285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41.201181375955528</v>
      </c>
      <c r="C13" s="22">
        <v>44.31878306878307</v>
      </c>
      <c r="D13" s="22">
        <v>43.97</v>
      </c>
    </row>
    <row r="14" spans="1:4" ht="19.149999999999999" customHeight="1" x14ac:dyDescent="0.2">
      <c r="A14" s="9" t="s">
        <v>7</v>
      </c>
      <c r="B14" s="22">
        <v>33.140655105973025</v>
      </c>
      <c r="C14" s="22">
        <v>39.861949956859362</v>
      </c>
      <c r="D14" s="22">
        <v>40.493827160493829</v>
      </c>
    </row>
    <row r="15" spans="1:4" ht="19.149999999999999" customHeight="1" x14ac:dyDescent="0.2">
      <c r="A15" s="9" t="s">
        <v>8</v>
      </c>
      <c r="B15" s="22">
        <v>0.38535645472061658</v>
      </c>
      <c r="C15" s="22">
        <v>0.60396893874029334</v>
      </c>
      <c r="D15" s="22">
        <v>0.74074074074074081</v>
      </c>
    </row>
    <row r="16" spans="1:4" ht="19.149999999999999" customHeight="1" x14ac:dyDescent="0.2">
      <c r="A16" s="11" t="s">
        <v>9</v>
      </c>
      <c r="B16" s="23" t="s">
        <v>10</v>
      </c>
      <c r="C16" s="23">
        <v>3.7364798426745329</v>
      </c>
      <c r="D16" s="23">
        <v>5.4241564175339017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43.97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40.493827160493829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0.74074074074074081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5.4241564175339017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2016-01-27T13:30:45Z</dcterms:modified>
</cp:coreProperties>
</file>