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<sst xmlns="http://schemas.openxmlformats.org/spreadsheetml/2006/main" count="40" uniqueCount="25">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</sst>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69.556840077071286</c:v>
                </c:pt>
                <c:pt idx="1">
                  <c:v>71.613459879206204</c:v>
                </c:pt>
                <c:pt idx="2">
                  <c:v>78.600823045267489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114.23603082851638</c:v>
                </c:pt>
                <c:pt idx="1">
                  <c:v>115.6341673856773</c:v>
                </c:pt>
                <c:pt idx="2">
                  <c:v>113.77448559670782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976"/>
        <c:axId val="92272512"/>
      </c:lineChart>
      <c:catAx>
        <c:axId val="9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auto val="1"/>
        <c:lblAlgn val="ctr"/>
        <c:lblOffset val="100"/>
        <c:noMultiLvlLbl val="0"/>
      </c:catAx>
      <c:valAx>
        <c:axId val="9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78.600823045267489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113.77448559670782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4.5508982035928147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78.600823045267489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113.77448559670782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69.556840077071286</v>
      </c>
      <c r="C13" s="22">
        <v>71.613459879206204</v>
      </c>
      <c r="D13" s="22">
        <v>78.600823045267489</v>
      </c>
    </row>
    <row r="14" spans="1:4" ht="19.149999999999999" customHeight="1" x14ac:dyDescent="0.2">
      <c r="A14" s="11" t="s">
        <v>7</v>
      </c>
      <c r="B14" s="22">
        <v>114.23603082851638</v>
      </c>
      <c r="C14" s="22">
        <v>115.6341673856773</v>
      </c>
      <c r="D14" s="22">
        <v>113.77448559670782</v>
      </c>
    </row>
    <row r="15" spans="1:4" ht="19.149999999999999" customHeight="1" x14ac:dyDescent="0.2">
      <c r="A15" s="11" t="s">
        <v>8</v>
      </c>
      <c r="B15" s="22" t="s">
        <v>17</v>
      </c>
      <c r="C15" s="22">
        <v>1.1780104712041886</v>
      </c>
      <c r="D15" s="22">
        <v>4.5508982035928147</v>
      </c>
    </row>
    <row r="16" spans="1:4" ht="19.149999999999999" customHeight="1" x14ac:dyDescent="0.2">
      <c r="A16" s="11" t="s">
        <v>10</v>
      </c>
      <c r="B16" s="22">
        <v>7.5829383886255926</v>
      </c>
      <c r="C16" s="22">
        <v>12.298387096774194</v>
      </c>
      <c r="D16" s="22">
        <v>11.90909090909091</v>
      </c>
    </row>
    <row r="17" spans="1:4" ht="19.149999999999999" customHeight="1" x14ac:dyDescent="0.2">
      <c r="A17" s="11" t="s">
        <v>11</v>
      </c>
      <c r="B17" s="22">
        <v>15.960912052117262</v>
      </c>
      <c r="C17" s="22">
        <v>10.248447204968944</v>
      </c>
      <c r="D17" s="22">
        <v>33.87096774193548</v>
      </c>
    </row>
    <row r="18" spans="1:4" ht="19.149999999999999" customHeight="1" x14ac:dyDescent="0.2">
      <c r="A18" s="11" t="s">
        <v>12</v>
      </c>
      <c r="B18" s="22">
        <v>15.924214417744906</v>
      </c>
      <c r="C18" s="22">
        <v>21.118012422360152</v>
      </c>
      <c r="D18" s="22">
        <v>26.466854724964833</v>
      </c>
    </row>
    <row r="19" spans="1:4" ht="19.149999999999999" customHeight="1" x14ac:dyDescent="0.2">
      <c r="A19" s="11" t="s">
        <v>13</v>
      </c>
      <c r="B19" s="22">
        <v>98.578998073217733</v>
      </c>
      <c r="C19" s="22">
        <v>99.309749784296812</v>
      </c>
      <c r="D19" s="22">
        <v>99.650205761316869</v>
      </c>
    </row>
    <row r="20" spans="1:4" ht="19.149999999999999" customHeight="1" x14ac:dyDescent="0.2">
      <c r="A20" s="11" t="s">
        <v>15</v>
      </c>
      <c r="B20" s="22" t="s">
        <v>17</v>
      </c>
      <c r="C20" s="22">
        <v>87.050359712230218</v>
      </c>
      <c r="D20" s="22">
        <v>86.581920903954796</v>
      </c>
    </row>
    <row r="21" spans="1:4" ht="19.149999999999999" customHeight="1" x14ac:dyDescent="0.2">
      <c r="A21" s="11" t="s">
        <v>16</v>
      </c>
      <c r="B21" s="22" t="s">
        <v>17</v>
      </c>
      <c r="C21" s="22">
        <v>0.57553956834532372</v>
      </c>
      <c r="D21" s="22">
        <v>1.6949152542372881</v>
      </c>
    </row>
    <row r="22" spans="1:4" ht="19.149999999999999" customHeight="1" x14ac:dyDescent="0.2">
      <c r="A22" s="11" t="s">
        <v>6</v>
      </c>
      <c r="B22" s="22">
        <v>18.593448940269749</v>
      </c>
      <c r="C22" s="22">
        <v>20.103537532355478</v>
      </c>
      <c r="D22" s="22">
        <v>19.783873649210307</v>
      </c>
    </row>
    <row r="23" spans="1:4" ht="19.149999999999999" customHeight="1" x14ac:dyDescent="0.2">
      <c r="A23" s="12" t="s">
        <v>14</v>
      </c>
      <c r="B23" s="23">
        <v>8.6597938144329891</v>
      </c>
      <c r="C23" s="23">
        <v>13.507741591030435</v>
      </c>
      <c r="D23" s="23">
        <v>16.193656093489146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78.600823045267489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113.77448559670782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4.5508982035928147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11.90909090909091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33.87096774193548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26.466854724964833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99.650205761316869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86.581920903954796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1.6949152542372881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19.783873649210307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16.193656093489146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2016-01-27T09:30:13Z</dcterms:modified>
</cp:coreProperties>
</file>