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<sst xmlns="http://schemas.openxmlformats.org/spreadsheetml/2006/main" count="23" uniqueCount="17">
  <si>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</si>
  <si>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</si>
  <si>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</si>
  <si>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</si>
  <si>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</si>
  <si>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</si>
  <si>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</si>
  <si>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</si>
  <si>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</si>
  <si>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</si>
  <si>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</si>
  <si>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</si>
  <si>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</si>
  <si>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</si>
  <si>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CAMPOSANTO</t>
  </si>
  <si>
    <t>Camposanto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</si>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</sst>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15.628815628815628</c:v>
                </c:pt>
                <c:pt idx="1">
                  <c:v>11.296076099881095</c:v>
                </c:pt>
                <c:pt idx="2">
                  <c:v>10.01150747986191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5.982905982905983</c:v>
                </c:pt>
                <c:pt idx="1">
                  <c:v>5.8263971462544593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10.01150747986191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0.46029919447640966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10.01150747986191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1.9184652278177456</v>
      </c>
      <c r="C13" s="27">
        <v>3.5443037974683547</v>
      </c>
      <c r="D13" s="27">
        <v>4.0847201210287443</v>
      </c>
    </row>
    <row r="14" spans="1:4" ht="19.149999999999999" customHeight="1" x14ac:dyDescent="0.2">
      <c r="A14" s="8" t="s">
        <v>6</v>
      </c>
      <c r="B14" s="27">
        <v>1.2210012210012211</v>
      </c>
      <c r="C14" s="27">
        <v>0.83234244946492275</v>
      </c>
      <c r="D14" s="27">
        <v>0.46029919447640966</v>
      </c>
    </row>
    <row r="15" spans="1:4" ht="19.149999999999999" customHeight="1" x14ac:dyDescent="0.2">
      <c r="A15" s="8" t="s">
        <v>7</v>
      </c>
      <c r="B15" s="27">
        <v>5.982905982905983</v>
      </c>
      <c r="C15" s="27">
        <v>5.8263971462544593</v>
      </c>
      <c r="D15" s="27">
        <v>3.79746835443038</v>
      </c>
    </row>
    <row r="16" spans="1:4" ht="19.149999999999999" customHeight="1" x14ac:dyDescent="0.2">
      <c r="A16" s="9" t="s">
        <v>8</v>
      </c>
      <c r="B16" s="28">
        <v>15.628815628815628</v>
      </c>
      <c r="C16" s="28">
        <v>11.296076099881095</v>
      </c>
      <c r="D16" s="28">
        <v>10.01150747986191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4.0847201210287443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0.46029919447640966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3.79746835443038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10.01150747986191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2016-01-26T13:29:02Z</dcterms:modified>
</cp:coreProperties>
</file>