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<sst xmlns="http://schemas.openxmlformats.org/spreadsheetml/2006/main" count="21" uniqueCount="16">
  <si>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</si>
  <si>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</si>
  <si>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</si>
  <si>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</si>
  <si>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</si>
  <si>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</si>
  <si>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</si>
  <si>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</si>
  <si>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</si>
  <si>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</si>
  <si>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</si>
  <si>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</si>
  <si>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</si>
  <si>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CAMPOSANTO</t>
  </si>
  <si>
    <t>Camposanto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</si>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</sst>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2.7715105162523899</c:v>
                </c:pt>
                <c:pt idx="1">
                  <c:v>2.6142611683848798</c:v>
                </c:pt>
                <c:pt idx="2">
                  <c:v>2.5565428109854604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68256"/>
        <c:axId val="227170560"/>
      </c:lineChart>
      <c:catAx>
        <c:axId val="22716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0560"/>
        <c:crosses val="autoZero"/>
        <c:auto val="1"/>
        <c:lblAlgn val="ctr"/>
        <c:lblOffset val="100"/>
        <c:noMultiLvlLbl val="0"/>
      </c:catAx>
      <c:valAx>
        <c:axId val="2271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6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19.120458891013385</c:v>
                </c:pt>
                <c:pt idx="1">
                  <c:v>25.945017182130588</c:v>
                </c:pt>
                <c:pt idx="2">
                  <c:v>28.27140549273021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7712"/>
        <c:axId val="227190656"/>
      </c:lineChart>
      <c:catAx>
        <c:axId val="227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0656"/>
        <c:crosses val="autoZero"/>
        <c:auto val="1"/>
        <c:lblAlgn val="ctr"/>
        <c:lblOffset val="100"/>
        <c:noMultiLvlLbl val="0"/>
      </c:catAx>
      <c:valAx>
        <c:axId val="22719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28.27140549273021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1.5347334410339257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2.5565428109854604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20608"/>
        <c:axId val="228428800"/>
      </c:bubbleChart>
      <c:valAx>
        <c:axId val="22842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8800"/>
        <c:crosses val="autoZero"/>
        <c:crossBetween val="midCat"/>
      </c:valAx>
      <c:valAx>
        <c:axId val="22842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0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2.7715105162523899</v>
      </c>
      <c r="C13" s="27">
        <v>2.6142611683848798</v>
      </c>
      <c r="D13" s="27">
        <v>2.5565428109854604</v>
      </c>
    </row>
    <row r="14" spans="1:4" ht="21.6" customHeight="1" x14ac:dyDescent="0.2">
      <c r="A14" s="8" t="s">
        <v>5</v>
      </c>
      <c r="B14" s="27">
        <v>19.120458891013385</v>
      </c>
      <c r="C14" s="27">
        <v>25.945017182130588</v>
      </c>
      <c r="D14" s="27">
        <v>28.27140549273021</v>
      </c>
    </row>
    <row r="15" spans="1:4" ht="21.6" customHeight="1" x14ac:dyDescent="0.2">
      <c r="A15" s="9" t="s">
        <v>6</v>
      </c>
      <c r="B15" s="28">
        <v>2.581261950286807</v>
      </c>
      <c r="C15" s="28">
        <v>1.804123711340206</v>
      </c>
      <c r="D15" s="28">
        <v>1.5347334410339257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2.5565428109854604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28.27140549273021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1.5347334410339257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2015-04-17T08:49:45Z</dcterms:modified>
</cp:coreProperties>
</file>