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<sst xmlns="http://schemas.openxmlformats.org/spreadsheetml/2006/main" count="29" uniqueCount="20">
  <si>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</si>
  <si>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</si>
  <si>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</si>
  <si>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</si>
  <si>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</si>
  <si>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</si>
  <si>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</si>
  <si>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</si>
  <si>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</si>
  <si>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</si>
  <si>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</si>
  <si>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</si>
  <si>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</si>
  <si>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</si>
  <si>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</si>
  <si>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</si>
  <si>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</si>
  <si>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CAMPOSANTO</t>
  </si>
  <si>
    <t>Camposanto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</si>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</sst>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8.2961947206033599</c:v>
                </c:pt>
                <c:pt idx="1">
                  <c:v>9.6361848574237943</c:v>
                </c:pt>
                <c:pt idx="2">
                  <c:v>11.510564490696941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35872"/>
        <c:axId val="201537408"/>
      </c:lineChart>
      <c:catAx>
        <c:axId val="20153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37408"/>
        <c:crosses val="autoZero"/>
        <c:auto val="1"/>
        <c:lblAlgn val="ctr"/>
        <c:lblOffset val="100"/>
        <c:noMultiLvlLbl val="0"/>
      </c:catAx>
      <c:valAx>
        <c:axId val="2015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35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4.93657867672266</c:v>
                </c:pt>
                <c:pt idx="1">
                  <c:v>5.9980334316617503</c:v>
                </c:pt>
                <c:pt idx="2">
                  <c:v>6.6225165562913908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46368"/>
        <c:axId val="201550080"/>
      </c:lineChart>
      <c:catAx>
        <c:axId val="20154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0080"/>
        <c:crosses val="autoZero"/>
        <c:auto val="1"/>
        <c:lblAlgn val="ctr"/>
        <c:lblOffset val="100"/>
        <c:noMultiLvlLbl val="0"/>
      </c:catAx>
      <c:valAx>
        <c:axId val="20155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6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35.425101214574902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25.050607287449395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5.2875337707448864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35.425101214574902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25.050607287449395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21888"/>
        <c:axId val="202029312"/>
      </c:bubbleChart>
      <c:valAx>
        <c:axId val="20202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9312"/>
        <c:crosses val="autoZero"/>
        <c:crossBetween val="midCat"/>
      </c:valAx>
      <c:valAx>
        <c:axId val="20202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97.762711864406782</v>
      </c>
      <c r="C13" s="22">
        <v>102.9940119760479</v>
      </c>
      <c r="D13" s="22">
        <v>101.71755725190839</v>
      </c>
    </row>
    <row r="14" spans="1:4" ht="17.45" customHeight="1" x14ac:dyDescent="0.2">
      <c r="A14" s="10" t="s">
        <v>6</v>
      </c>
      <c r="B14" s="22">
        <v>4.93657867672266</v>
      </c>
      <c r="C14" s="22">
        <v>5.9980334316617503</v>
      </c>
      <c r="D14" s="22">
        <v>6.6225165562913908</v>
      </c>
    </row>
    <row r="15" spans="1:4" ht="17.45" customHeight="1" x14ac:dyDescent="0.2">
      <c r="A15" s="10" t="s">
        <v>12</v>
      </c>
      <c r="B15" s="22">
        <v>8.2961947206033599</v>
      </c>
      <c r="C15" s="22">
        <v>9.6361848574237943</v>
      </c>
      <c r="D15" s="22">
        <v>11.510564490696941</v>
      </c>
    </row>
    <row r="16" spans="1:4" ht="17.45" customHeight="1" x14ac:dyDescent="0.2">
      <c r="A16" s="10" t="s">
        <v>7</v>
      </c>
      <c r="B16" s="22">
        <v>28.056823947234903</v>
      </c>
      <c r="C16" s="22">
        <v>30.05464480874317</v>
      </c>
      <c r="D16" s="22">
        <v>35.425101214574902</v>
      </c>
    </row>
    <row r="17" spans="1:4" ht="17.45" customHeight="1" x14ac:dyDescent="0.2">
      <c r="A17" s="10" t="s">
        <v>8</v>
      </c>
      <c r="B17" s="22">
        <v>19.93911719939117</v>
      </c>
      <c r="C17" s="22">
        <v>21.510183805265772</v>
      </c>
      <c r="D17" s="22">
        <v>25.050607287449395</v>
      </c>
    </row>
    <row r="18" spans="1:4" ht="17.45" customHeight="1" x14ac:dyDescent="0.2">
      <c r="A18" s="10" t="s">
        <v>9</v>
      </c>
      <c r="B18" s="22">
        <v>140.71246819338424</v>
      </c>
      <c r="C18" s="22">
        <v>139.72286374133949</v>
      </c>
      <c r="D18" s="22">
        <v>141.41414141414143</v>
      </c>
    </row>
    <row r="19" spans="1:4" ht="17.45" customHeight="1" x14ac:dyDescent="0.2">
      <c r="A19" s="11" t="s">
        <v>13</v>
      </c>
      <c r="B19" s="23">
        <v>1.3613861386138615</v>
      </c>
      <c r="C19" s="23">
        <v>3.2992930086410057</v>
      </c>
      <c r="D19" s="23">
        <v>5.2875337707448864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101.71755725190839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6.6225165562913908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11.510564490696941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35.425101214574902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25.050607287449395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141.41414141414143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5.2875337707448864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2015-04-16T11:59:09Z</dcterms:modified>
</cp:coreProperties>
</file>