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<sst xmlns="http://schemas.openxmlformats.org/spreadsheetml/2006/main" count="41" uniqueCount="26">
  <si>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</si>
  <si>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</si>
  <si>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</si>
  <si>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</si>
  <si>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</si>
  <si>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</si>
  <si>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</si>
  <si>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</si>
  <si>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</si>
  <si>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</si>
  <si>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</si>
  <si>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</si>
  <si>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</si>
  <si>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</si>
  <si>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</si>
  <si>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</si>
  <si>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</si>
  <si>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</si>
  <si>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</si>
  <si>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</si>
  <si>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</si>
  <si>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</si>
  <si>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</si>
  <si>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CAMPOGALLIANO</t>
  </si>
  <si>
    <t>Campogalliano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</si>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</sst>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92.602996254681642</c:v>
                </c:pt>
                <c:pt idx="1">
                  <c:v>150.35714285714286</c:v>
                </c:pt>
                <c:pt idx="2">
                  <c:v>326.71614100185531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58.246984881943263</c:v>
                </c:pt>
                <c:pt idx="1">
                  <c:v>59.297983569828226</c:v>
                </c:pt>
                <c:pt idx="2">
                  <c:v>55.563311461678069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63.010568409025993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48.443473511742219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45.142378559463985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63.010568409025993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48.443473511742219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17600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7600"/>
        <c:crosses val="autoZero"/>
        <c:crossBetween val="midCat"/>
      </c:valAx>
      <c:valAx>
        <c:axId val="6541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69.745003445899385</v>
      </c>
      <c r="C13" s="27">
        <v>67.559248999692215</v>
      </c>
      <c r="D13" s="27">
        <v>63.010568409025993</v>
      </c>
    </row>
    <row r="14" spans="1:4" ht="18.600000000000001" customHeight="1" x14ac:dyDescent="0.2">
      <c r="A14" s="9" t="s">
        <v>8</v>
      </c>
      <c r="B14" s="27">
        <v>47.068676716917921</v>
      </c>
      <c r="C14" s="27">
        <v>51.508995937318637</v>
      </c>
      <c r="D14" s="27">
        <v>48.443473511742219</v>
      </c>
    </row>
    <row r="15" spans="1:4" ht="18.600000000000001" customHeight="1" x14ac:dyDescent="0.2">
      <c r="A15" s="9" t="s">
        <v>9</v>
      </c>
      <c r="B15" s="27">
        <v>58.246984881943263</v>
      </c>
      <c r="C15" s="27">
        <v>59.297983569828226</v>
      </c>
      <c r="D15" s="27">
        <v>55.563311461678069</v>
      </c>
    </row>
    <row r="16" spans="1:4" ht="18.600000000000001" customHeight="1" x14ac:dyDescent="0.2">
      <c r="A16" s="9" t="s">
        <v>10</v>
      </c>
      <c r="B16" s="27">
        <v>92.602996254681642</v>
      </c>
      <c r="C16" s="27">
        <v>150.35714285714286</v>
      </c>
      <c r="D16" s="27">
        <v>326.71614100185531</v>
      </c>
    </row>
    <row r="17" spans="1:4" ht="18.600000000000001" customHeight="1" x14ac:dyDescent="0.2">
      <c r="A17" s="9" t="s">
        <v>6</v>
      </c>
      <c r="B17" s="27">
        <v>66.791744840525325</v>
      </c>
      <c r="C17" s="27">
        <v>62.176165803108809</v>
      </c>
      <c r="D17" s="27">
        <v>45.142378559463985</v>
      </c>
    </row>
    <row r="18" spans="1:4" ht="18.600000000000001" customHeight="1" x14ac:dyDescent="0.2">
      <c r="A18" s="9" t="s">
        <v>11</v>
      </c>
      <c r="B18" s="27">
        <v>9.5071449402158059</v>
      </c>
      <c r="C18" s="27">
        <v>7.0780856423173804</v>
      </c>
      <c r="D18" s="27">
        <v>6.4824120603015079</v>
      </c>
    </row>
    <row r="19" spans="1:4" ht="18.600000000000001" customHeight="1" x14ac:dyDescent="0.2">
      <c r="A19" s="9" t="s">
        <v>12</v>
      </c>
      <c r="B19" s="27">
        <v>51.531058617672784</v>
      </c>
      <c r="C19" s="27">
        <v>47.581863979848862</v>
      </c>
      <c r="D19" s="27">
        <v>36.155778894472363</v>
      </c>
    </row>
    <row r="20" spans="1:4" ht="18.600000000000001" customHeight="1" x14ac:dyDescent="0.2">
      <c r="A20" s="9" t="s">
        <v>13</v>
      </c>
      <c r="B20" s="27">
        <v>22.805482648002336</v>
      </c>
      <c r="C20" s="27">
        <v>26.926952141057935</v>
      </c>
      <c r="D20" s="27">
        <v>38.090452261306531</v>
      </c>
    </row>
    <row r="21" spans="1:4" ht="18.600000000000001" customHeight="1" x14ac:dyDescent="0.2">
      <c r="A21" s="9" t="s">
        <v>14</v>
      </c>
      <c r="B21" s="27">
        <v>16.156313794109071</v>
      </c>
      <c r="C21" s="27">
        <v>18.41309823677582</v>
      </c>
      <c r="D21" s="27">
        <v>19.2713567839196</v>
      </c>
    </row>
    <row r="22" spans="1:4" ht="18.600000000000001" customHeight="1" x14ac:dyDescent="0.2">
      <c r="A22" s="9" t="s">
        <v>15</v>
      </c>
      <c r="B22" s="27">
        <v>18.081073199183436</v>
      </c>
      <c r="C22" s="27">
        <v>33.702770780856426</v>
      </c>
      <c r="D22" s="27">
        <v>29.221105527638191</v>
      </c>
    </row>
    <row r="23" spans="1:4" ht="18.600000000000001" customHeight="1" x14ac:dyDescent="0.2">
      <c r="A23" s="9" t="s">
        <v>16</v>
      </c>
      <c r="B23" s="27">
        <v>50.88947214931467</v>
      </c>
      <c r="C23" s="27">
        <v>32.090680100755669</v>
      </c>
      <c r="D23" s="27">
        <v>27.788944723618091</v>
      </c>
    </row>
    <row r="24" spans="1:4" ht="18.600000000000001" customHeight="1" x14ac:dyDescent="0.2">
      <c r="A24" s="9" t="s">
        <v>17</v>
      </c>
      <c r="B24" s="27">
        <v>6.6200058326042575</v>
      </c>
      <c r="C24" s="27">
        <v>14.357682619647354</v>
      </c>
      <c r="D24" s="27">
        <v>14.84924623115578</v>
      </c>
    </row>
    <row r="25" spans="1:4" ht="18.600000000000001" customHeight="1" x14ac:dyDescent="0.2">
      <c r="A25" s="10" t="s">
        <v>18</v>
      </c>
      <c r="B25" s="28">
        <v>156.61674108232083</v>
      </c>
      <c r="C25" s="28">
        <v>182.27193548780042</v>
      </c>
      <c r="D25" s="28">
        <v>173.51816525621263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63.010568409025993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48.443473511742219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55.563311461678069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326.71614100185531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45.142378559463985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6.4824120603015079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36.155778894472363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38.090452261306531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19.2713567839196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29.221105527638191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27.788944723618091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14.84924623115578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173.51816525621263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2016-01-28T12:50:48Z</dcterms:modified>
</cp:coreProperties>
</file>