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<sst xmlns="http://schemas.openxmlformats.org/spreadsheetml/2006/main" count="23" uniqueCount="17">
  <si>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</si>
  <si>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</si>
  <si>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</si>
  <si>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</si>
  <si>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</si>
  <si>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</si>
  <si>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</si>
  <si>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</si>
  <si>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</si>
  <si>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</si>
  <si>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</si>
  <si>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</si>
  <si>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</si>
  <si>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MODENA</t>
  </si>
  <si>
    <t>CAMPOGALLIANO</t>
  </si>
  <si>
    <t>Campogalliano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</si>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</sst>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3.0808366308648956</c:v>
                </c:pt>
                <c:pt idx="1">
                  <c:v>2.886497064579256</c:v>
                </c:pt>
                <c:pt idx="2">
                  <c:v>5.976848570753603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22400"/>
        <c:axId val="98827264"/>
      </c:lineChart>
      <c:catAx>
        <c:axId val="9882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827264"/>
        <c:crosses val="autoZero"/>
        <c:auto val="1"/>
        <c:lblAlgn val="ctr"/>
        <c:lblOffset val="100"/>
        <c:noMultiLvlLbl val="0"/>
      </c:catAx>
      <c:valAx>
        <c:axId val="98827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22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7.7452667814113596</c:v>
                </c:pt>
                <c:pt idx="1">
                  <c:v>10.079575596816976</c:v>
                </c:pt>
                <c:pt idx="2">
                  <c:v>26.297577854671278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881536"/>
        <c:axId val="99167232"/>
      </c:lineChart>
      <c:catAx>
        <c:axId val="9888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67232"/>
        <c:crosses val="autoZero"/>
        <c:auto val="1"/>
        <c:lblAlgn val="ctr"/>
        <c:lblOffset val="100"/>
        <c:noMultiLvlLbl val="0"/>
      </c:catAx>
      <c:valAx>
        <c:axId val="9916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8815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Campogalliano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5.4030874785591765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6.6806943713834821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26.297577854671278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Campogalliano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5.4030874785591765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6.6806943713834821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978304"/>
        <c:axId val="103006208"/>
      </c:bubbleChart>
      <c:valAx>
        <c:axId val="102978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3006208"/>
        <c:crosses val="autoZero"/>
        <c:crossBetween val="midCat"/>
      </c:valAx>
      <c:valAx>
        <c:axId val="103006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78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1.9379844961240309</v>
      </c>
      <c r="C13" s="27">
        <v>1.8336314847942754</v>
      </c>
      <c r="D13" s="27">
        <v>5.4030874785591765</v>
      </c>
    </row>
    <row r="14" spans="1:4" ht="19.899999999999999" customHeight="1" x14ac:dyDescent="0.2">
      <c r="A14" s="9" t="s">
        <v>9</v>
      </c>
      <c r="B14" s="27">
        <v>4.6811397557666217</v>
      </c>
      <c r="C14" s="27">
        <v>4.1576673866090719</v>
      </c>
      <c r="D14" s="27">
        <v>6.6806943713834821</v>
      </c>
    </row>
    <row r="15" spans="1:4" ht="19.899999999999999" customHeight="1" x14ac:dyDescent="0.2">
      <c r="A15" s="9" t="s">
        <v>10</v>
      </c>
      <c r="B15" s="27">
        <v>3.0808366308648956</v>
      </c>
      <c r="C15" s="27">
        <v>2.886497064579256</v>
      </c>
      <c r="D15" s="27">
        <v>5.976848570753603</v>
      </c>
    </row>
    <row r="16" spans="1:4" ht="19.899999999999999" customHeight="1" x14ac:dyDescent="0.2">
      <c r="A16" s="10" t="s">
        <v>11</v>
      </c>
      <c r="B16" s="28">
        <v>7.7452667814113596</v>
      </c>
      <c r="C16" s="28">
        <v>10.079575596816976</v>
      </c>
      <c r="D16" s="28">
        <v>26.297577854671278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5.4030874785591765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6.6806943713834821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5.976848570753603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26.297577854671278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2016-04-29T10:28:26Z</dcterms:modified>
</cp:coreProperties>
</file>