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<sst xmlns="http://schemas.openxmlformats.org/spreadsheetml/2006/main" count="25" uniqueCount="18">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</sst>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22.198275862068968</c:v>
                </c:pt>
                <c:pt idx="1">
                  <c:v>10.140636565507032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2144"/>
        <c:axId val="87123072"/>
      </c:lineChart>
      <c:catAx>
        <c:axId val="86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3072"/>
        <c:crosses val="autoZero"/>
        <c:auto val="1"/>
        <c:lblAlgn val="ctr"/>
        <c:lblOffset val="100"/>
        <c:noMultiLvlLbl val="0"/>
      </c:catAx>
      <c:valAx>
        <c:axId val="87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49.380234505862646</c:v>
                </c:pt>
                <c:pt idx="1">
                  <c:v>53.74347069065584</c:v>
                </c:pt>
                <c:pt idx="2">
                  <c:v>51.911523757509556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5424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5424"/>
        <c:crosses val="autoZero"/>
        <c:auto val="1"/>
        <c:lblAlgn val="ctr"/>
        <c:lblOffset val="100"/>
        <c:noMultiLvlLbl val="0"/>
      </c:catAx>
      <c:valAx>
        <c:axId val="879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66.609540131391029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51.911523757509556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66.609540131391029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51.911523757509556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71.123363197794617</v>
      </c>
      <c r="C13" s="28">
        <v>68.821175746383503</v>
      </c>
      <c r="D13" s="28">
        <v>66.609540131391029</v>
      </c>
    </row>
    <row r="14" spans="1:4" ht="17.45" customHeight="1" x14ac:dyDescent="0.25">
      <c r="A14" s="9" t="s">
        <v>8</v>
      </c>
      <c r="B14" s="28">
        <v>49.380234505862646</v>
      </c>
      <c r="C14" s="28">
        <v>53.74347069065584</v>
      </c>
      <c r="D14" s="28">
        <v>51.911523757509556</v>
      </c>
    </row>
    <row r="15" spans="1:4" ht="17.45" customHeight="1" x14ac:dyDescent="0.25">
      <c r="A15" s="27" t="s">
        <v>9</v>
      </c>
      <c r="B15" s="28">
        <v>60.098522167487687</v>
      </c>
      <c r="C15" s="28">
        <v>61.060492905153097</v>
      </c>
      <c r="D15" s="28">
        <v>59.095351109870165</v>
      </c>
    </row>
    <row r="16" spans="1:4" ht="17.45" customHeight="1" x14ac:dyDescent="0.25">
      <c r="A16" s="27" t="s">
        <v>10</v>
      </c>
      <c r="B16" s="28">
        <v>22.198275862068968</v>
      </c>
      <c r="C16" s="28">
        <v>10.140636565507032</v>
      </c>
      <c r="D16" s="28">
        <v>16.666666666666664</v>
      </c>
    </row>
    <row r="17" spans="1:4" ht="17.45" customHeight="1" x14ac:dyDescent="0.25">
      <c r="A17" s="10" t="s">
        <v>6</v>
      </c>
      <c r="B17" s="31">
        <v>141.70731707317071</v>
      </c>
      <c r="C17" s="31">
        <v>97.922077922077918</v>
      </c>
      <c r="D17" s="31">
        <v>58.383838383838381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66.609540131391029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51.911523757509556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59.095351109870165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58.383838383838381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2016-03-11T10:03:09Z</dcterms:modified>
</cp:coreProperties>
</file>