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<sst xmlns="http://schemas.openxmlformats.org/spreadsheetml/2006/main" count="23" uniqueCount="17">
  <si>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</si>
  <si>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</si>
  <si>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</si>
  <si>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</si>
  <si>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</si>
  <si>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</si>
  <si>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</si>
  <si>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</si>
  <si>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</si>
  <si>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</si>
  <si>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</si>
  <si>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</si>
  <si>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</si>
  <si>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</si>
  <si>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CAMPOGALLIANO</t>
  </si>
  <si>
    <t>Campogalliano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</si>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</sst>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1.7032967032967032</c:v>
                </c:pt>
                <c:pt idx="1">
                  <c:v>1.9581056466302367</c:v>
                </c:pt>
                <c:pt idx="2">
                  <c:v>2.3444160272804773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Campogalliano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13.171355498721226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2.3444160272804773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3.4953111679454389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Campogalliano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13.171355498721226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2.3444160272804773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8.7362637362637354</c:v>
                </c:pt>
                <c:pt idx="1">
                  <c:v>10.428051001821494</c:v>
                </c:pt>
                <c:pt idx="2">
                  <c:v>13.171355498721226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50105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15.576036866359447</v>
      </c>
      <c r="C13" s="28">
        <v>20.319634703196346</v>
      </c>
      <c r="D13" s="28">
        <v>21.821631878557877</v>
      </c>
    </row>
    <row r="14" spans="1:4" ht="19.899999999999999" customHeight="1" x14ac:dyDescent="0.2">
      <c r="A14" s="9" t="s">
        <v>8</v>
      </c>
      <c r="B14" s="28">
        <v>3.1868131868131866</v>
      </c>
      <c r="C14" s="28">
        <v>2.6867030965391621</v>
      </c>
      <c r="D14" s="28">
        <v>3.4953111679454389</v>
      </c>
    </row>
    <row r="15" spans="1:4" ht="19.899999999999999" customHeight="1" x14ac:dyDescent="0.2">
      <c r="A15" s="9" t="s">
        <v>9</v>
      </c>
      <c r="B15" s="28">
        <v>8.7362637362637354</v>
      </c>
      <c r="C15" s="28">
        <v>10.428051001821494</v>
      </c>
      <c r="D15" s="28">
        <v>13.171355498721226</v>
      </c>
    </row>
    <row r="16" spans="1:4" ht="19.899999999999999" customHeight="1" x14ac:dyDescent="0.2">
      <c r="A16" s="10" t="s">
        <v>7</v>
      </c>
      <c r="B16" s="29">
        <v>1.7032967032967032</v>
      </c>
      <c r="C16" s="29">
        <v>1.9581056466302367</v>
      </c>
      <c r="D16" s="29">
        <v>2.3444160272804773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21.821631878557877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3.4953111679454389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13.171355498721226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2.3444160272804773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2016-01-26T15:58:45Z</dcterms:modified>
</cp:coreProperties>
</file>