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<sst xmlns="http://schemas.openxmlformats.org/spreadsheetml/2006/main" count="23" uniqueCount="17">
  <si>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</si>
  <si>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</si>
  <si>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</si>
  <si>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</si>
  <si>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</si>
  <si>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</si>
  <si>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</si>
  <si>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</si>
  <si>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</si>
  <si>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</si>
  <si>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</si>
  <si>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</si>
  <si>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EMILIA-ROMAGNA</t>
  </si>
  <si>
    <t>MODENA</t>
  </si>
  <si>
    <t>CAMPOGALLIANO</t>
  </si>
  <si>
    <t>Campogalliano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</si>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</sst>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16.978021978021978</c:v>
                </c:pt>
                <c:pt idx="1">
                  <c:v>10.974499089253188</c:v>
                </c:pt>
                <c:pt idx="2">
                  <c:v>7.9710144927536222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5.7692307692307692</c:v>
                </c:pt>
                <c:pt idx="1">
                  <c:v>8.1967213114754092</c:v>
                </c:pt>
                <c:pt idx="2">
                  <c:v>5.0298380221653876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8688"/>
        <c:axId val="91220992"/>
      </c:lineChart>
      <c:catAx>
        <c:axId val="91218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auto val="1"/>
        <c:lblAlgn val="ctr"/>
        <c:lblOffset val="100"/>
        <c:noMultiLvlLbl val="0"/>
      </c:catAx>
      <c:valAx>
        <c:axId val="91220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Campogalliano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5.0298380221653876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7.9710144927536222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1.1082693947144073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3.9413612707776533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7.0964721953672818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1.033381870451769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Campogalliano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5.0298380221653876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7.9710144927536222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936"/>
        <c:axId val="95274112"/>
      </c:bubbleChart>
      <c:valAx>
        <c:axId val="95271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112"/>
        <c:crosses val="autoZero"/>
        <c:crossBetween val="midCat"/>
      </c:valAx>
      <c:valAx>
        <c:axId val="95274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2.7895981087470449</v>
      </c>
      <c r="C13" s="27">
        <v>5.5798156234837455</v>
      </c>
      <c r="D13" s="27">
        <v>6.4867967853042483</v>
      </c>
    </row>
    <row r="14" spans="1:4" ht="19.149999999999999" customHeight="1" x14ac:dyDescent="0.2">
      <c r="A14" s="8" t="s">
        <v>6</v>
      </c>
      <c r="B14" s="27">
        <v>0.65934065934065933</v>
      </c>
      <c r="C14" s="27">
        <v>1.411657559198543</v>
      </c>
      <c r="D14" s="27">
        <v>1.1082693947144073</v>
      </c>
    </row>
    <row r="15" spans="1:4" ht="19.149999999999999" customHeight="1" x14ac:dyDescent="0.2">
      <c r="A15" s="8" t="s">
        <v>7</v>
      </c>
      <c r="B15" s="27">
        <v>5.7692307692307692</v>
      </c>
      <c r="C15" s="27">
        <v>8.1967213114754092</v>
      </c>
      <c r="D15" s="27">
        <v>5.0298380221653876</v>
      </c>
    </row>
    <row r="16" spans="1:4" ht="19.149999999999999" customHeight="1" x14ac:dyDescent="0.2">
      <c r="A16" s="9" t="s">
        <v>8</v>
      </c>
      <c r="B16" s="28">
        <v>16.978021978021978</v>
      </c>
      <c r="C16" s="28">
        <v>10.974499089253188</v>
      </c>
      <c r="D16" s="28">
        <v>7.9710144927536222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6.4867967853042483</v>
      </c>
      <c r="C43" s="27">
        <v>9.0776312243209443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1.1082693947144073</v>
      </c>
      <c r="C44" s="27">
        <v>1.033381870451769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5.0298380221653876</v>
      </c>
      <c r="C45" s="27">
        <v>3.9413612707776533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7.9710144927536222</v>
      </c>
      <c r="C46" s="28">
        <v>7.0964721953672818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2016-01-26T13:29:01Z</dcterms:modified>
</cp:coreProperties>
</file>