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<sst xmlns="http://schemas.openxmlformats.org/spreadsheetml/2006/main" count="23" uniqueCount="17">
  <si>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</si>
  <si>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</si>
  <si>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</si>
  <si>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</si>
  <si>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</si>
  <si>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</si>
  <si>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</si>
  <si>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</si>
  <si>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</si>
  <si>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</si>
  <si>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</si>
  <si>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</si>
  <si>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</si>
  <si>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</si>
  <si>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BOMPORTO</t>
  </si>
  <si>
    <t>Bomporto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</si>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</sst>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5.2269601100412659</c:v>
                </c:pt>
                <c:pt idx="1">
                  <c:v>3.7194208686969543</c:v>
                </c:pt>
                <c:pt idx="2">
                  <c:v>6.2831337129393292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19456"/>
        <c:axId val="98825728"/>
      </c:lineChart>
      <c:catAx>
        <c:axId val="988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25728"/>
        <c:crosses val="autoZero"/>
        <c:auto val="1"/>
        <c:lblAlgn val="ctr"/>
        <c:lblOffset val="100"/>
        <c:noMultiLvlLbl val="0"/>
      </c:catAx>
      <c:valAx>
        <c:axId val="9882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13.17365269461078</c:v>
                </c:pt>
                <c:pt idx="1">
                  <c:v>11.529933481152993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78976"/>
        <c:axId val="99157120"/>
      </c:lineChart>
      <c:catAx>
        <c:axId val="988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7120"/>
        <c:crosses val="autoZero"/>
        <c:auto val="1"/>
        <c:lblAlgn val="ctr"/>
        <c:lblOffset val="100"/>
        <c:noMultiLvlLbl val="0"/>
      </c:catAx>
      <c:valAx>
        <c:axId val="9915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789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4.8319327731092443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8.1358962896736706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4.8319327731092443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8.1358962896736706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7936"/>
        <c:axId val="103000704"/>
      </c:bubbleChart>
      <c:valAx>
        <c:axId val="10296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704"/>
        <c:crosses val="autoZero"/>
        <c:crossBetween val="midCat"/>
      </c:valAx>
      <c:valAx>
        <c:axId val="10300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3.6713286713286712</v>
      </c>
      <c r="C13" s="27">
        <v>2.6556377884196776</v>
      </c>
      <c r="D13" s="27">
        <v>4.8319327731092443</v>
      </c>
    </row>
    <row r="14" spans="1:4" ht="19.899999999999999" customHeight="1" x14ac:dyDescent="0.2">
      <c r="A14" s="9" t="s">
        <v>9</v>
      </c>
      <c r="B14" s="27">
        <v>7.4664429530201346</v>
      </c>
      <c r="C14" s="27">
        <v>5.1492100643651257</v>
      </c>
      <c r="D14" s="27">
        <v>8.1358962896736706</v>
      </c>
    </row>
    <row r="15" spans="1:4" ht="19.899999999999999" customHeight="1" x14ac:dyDescent="0.2">
      <c r="A15" s="9" t="s">
        <v>10</v>
      </c>
      <c r="B15" s="27">
        <v>5.2269601100412659</v>
      </c>
      <c r="C15" s="27">
        <v>3.7194208686969543</v>
      </c>
      <c r="D15" s="27">
        <v>6.2831337129393292</v>
      </c>
    </row>
    <row r="16" spans="1:4" ht="19.899999999999999" customHeight="1" x14ac:dyDescent="0.2">
      <c r="A16" s="10" t="s">
        <v>11</v>
      </c>
      <c r="B16" s="28">
        <v>13.17365269461078</v>
      </c>
      <c r="C16" s="28">
        <v>11.529933481152993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4.8319327731092443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8.1358962896736706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6.2831337129393292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2016-04-29T10:28:25Z</dcterms:modified>
</cp:coreProperties>
</file>