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<sst xmlns="http://schemas.openxmlformats.org/spreadsheetml/2006/main" count="36" uniqueCount="24">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</sst>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0.21171489061397319</c:v>
                </c:pt>
                <c:pt idx="1">
                  <c:v>1.3924703455389376</c:v>
                </c:pt>
                <c:pt idx="2">
                  <c:v>3.971571906354515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24.806201550387598</c:v>
                </c:pt>
                <c:pt idx="1">
                  <c:v>32.33256351039261</c:v>
                </c:pt>
                <c:pt idx="2">
                  <c:v>28.509249183895541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4208"/>
        <c:axId val="100040704"/>
      </c:lineChart>
      <c:catAx>
        <c:axId val="998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3.971571906354515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28.509249183895541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59.071117561683593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3.971571906354515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28.509249183895541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7008"/>
        <c:axId val="100139392"/>
      </c:bubbleChart>
      <c:valAx>
        <c:axId val="1001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9392"/>
        <c:crosses val="autoZero"/>
        <c:crossBetween val="midCat"/>
      </c:valAx>
      <c:valAx>
        <c:axId val="1001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22.237545250818826</v>
      </c>
      <c r="C13" s="30">
        <v>57.101411051035207</v>
      </c>
      <c r="D13" s="30">
        <v>94.150189529761306</v>
      </c>
    </row>
    <row r="14" spans="1:4" ht="19.899999999999999" customHeight="1" x14ac:dyDescent="0.2">
      <c r="A14" s="9" t="s">
        <v>7</v>
      </c>
      <c r="B14" s="30">
        <v>24.806201550387598</v>
      </c>
      <c r="C14" s="30">
        <v>32.33256351039261</v>
      </c>
      <c r="D14" s="30">
        <v>28.509249183895541</v>
      </c>
    </row>
    <row r="15" spans="1:4" ht="19.899999999999999" customHeight="1" x14ac:dyDescent="0.2">
      <c r="A15" s="9" t="s">
        <v>6</v>
      </c>
      <c r="B15" s="30">
        <v>0.21171489061397319</v>
      </c>
      <c r="C15" s="30">
        <v>1.3924703455389376</v>
      </c>
      <c r="D15" s="30">
        <v>3.971571906354515</v>
      </c>
    </row>
    <row r="16" spans="1:4" ht="19.899999999999999" customHeight="1" x14ac:dyDescent="0.2">
      <c r="A16" s="9" t="s">
        <v>12</v>
      </c>
      <c r="B16" s="30">
        <v>72</v>
      </c>
      <c r="C16" s="30">
        <v>66.025641025641022</v>
      </c>
      <c r="D16" s="30">
        <v>59.071117561683593</v>
      </c>
    </row>
    <row r="17" spans="1:4" ht="19.899999999999999" customHeight="1" x14ac:dyDescent="0.2">
      <c r="A17" s="9" t="s">
        <v>13</v>
      </c>
      <c r="B17" s="30">
        <v>77.571075544469849</v>
      </c>
      <c r="C17" s="30">
        <v>90.280324945512191</v>
      </c>
      <c r="D17" s="30">
        <v>100.8884917975827</v>
      </c>
    </row>
    <row r="18" spans="1:4" ht="19.899999999999999" customHeight="1" x14ac:dyDescent="0.2">
      <c r="A18" s="9" t="s">
        <v>14</v>
      </c>
      <c r="B18" s="30">
        <v>27.422206506364923</v>
      </c>
      <c r="C18" s="30">
        <v>48.767838266384786</v>
      </c>
      <c r="D18" s="30">
        <v>30.396624516750471</v>
      </c>
    </row>
    <row r="19" spans="1:4" ht="19.899999999999999" customHeight="1" x14ac:dyDescent="0.2">
      <c r="A19" s="9" t="s">
        <v>8</v>
      </c>
      <c r="B19" s="30" t="s">
        <v>18</v>
      </c>
      <c r="C19" s="30">
        <v>15.935334872979215</v>
      </c>
      <c r="D19" s="30">
        <v>20.130576713819366</v>
      </c>
    </row>
    <row r="20" spans="1:4" ht="19.899999999999999" customHeight="1" x14ac:dyDescent="0.2">
      <c r="A20" s="9" t="s">
        <v>15</v>
      </c>
      <c r="B20" s="30">
        <v>4.3478260869565215</v>
      </c>
      <c r="C20" s="30">
        <v>28.205128205128204</v>
      </c>
      <c r="D20" s="30">
        <v>48.214285714285715</v>
      </c>
    </row>
    <row r="21" spans="1:4" ht="19.899999999999999" customHeight="1" x14ac:dyDescent="0.2">
      <c r="A21" s="9" t="s">
        <v>16</v>
      </c>
      <c r="B21" s="30">
        <v>837.40648379052368</v>
      </c>
      <c r="C21" s="30">
        <v>83.122820037105754</v>
      </c>
      <c r="D21" s="30">
        <v>72.974742419186867</v>
      </c>
    </row>
    <row r="22" spans="1:4" ht="19.899999999999999" customHeight="1" x14ac:dyDescent="0.2">
      <c r="A22" s="10" t="s">
        <v>17</v>
      </c>
      <c r="B22" s="31">
        <v>877.11202084108675</v>
      </c>
      <c r="C22" s="31">
        <v>260.22240482059709</v>
      </c>
      <c r="D22" s="31">
        <v>246.80084745762713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94.150189529761306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28.509249183895541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3.971571906354515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59.071117561683593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100.8884917975827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30.396624516750471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20.130576713819366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48.214285714285715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72.974742419186867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246.80084745762713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2016-01-26T09:59:55Z</dcterms:modified>
</cp:coreProperties>
</file>