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<sst xmlns="http://schemas.openxmlformats.org/spreadsheetml/2006/main" count="40" uniqueCount="23">
  <si>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</si>
  <si>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</si>
  <si>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</si>
  <si>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</si>
  <si>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</si>
  <si>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</si>
  <si>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</si>
  <si>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</si>
  <si>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</si>
  <si>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</si>
  <si>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</si>
  <si>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</si>
  <si>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</si>
  <si>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</si>
  <si>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</si>
  <si>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</si>
  <si>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</si>
  <si>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</si>
  <si>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</si>
  <si>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</si>
  <si>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BASTIGLIA</t>
  </si>
  <si>
    <t>Bastiglia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</si>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</sst>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2.6282853566958697</c:v>
                </c:pt>
                <c:pt idx="1">
                  <c:v>0.93603744149765999</c:v>
                </c:pt>
                <c:pt idx="2">
                  <c:v>1.2650602409638554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9.4142259414225933</c:v>
                </c:pt>
                <c:pt idx="1">
                  <c:v>7.6539101497504163</c:v>
                </c:pt>
                <c:pt idx="2">
                  <c:v>11.992619926199263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1.0843373493975903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3.3734939759036147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1.2051217675119257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1.0843373493975903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3.3734939759036147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6624"/>
        <c:axId val="99068928"/>
      </c:bubbleChart>
      <c:valAx>
        <c:axId val="990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8928"/>
        <c:crosses val="autoZero"/>
        <c:crossBetween val="midCat"/>
      </c:valAx>
      <c:valAx>
        <c:axId val="99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97.499000000000009</v>
      </c>
      <c r="C13" s="23">
        <v>96.631999999999991</v>
      </c>
      <c r="D13" s="23">
        <v>98.800000000000011</v>
      </c>
    </row>
    <row r="14" spans="1:4" ht="18" customHeight="1" x14ac:dyDescent="0.2">
      <c r="A14" s="10" t="s">
        <v>10</v>
      </c>
      <c r="B14" s="23">
        <v>5985.5</v>
      </c>
      <c r="C14" s="23">
        <v>6535.5</v>
      </c>
      <c r="D14" s="23">
        <v>3625.5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0.30175015087507545</v>
      </c>
    </row>
    <row r="17" spans="1:4" ht="18" customHeight="1" x14ac:dyDescent="0.2">
      <c r="A17" s="10" t="s">
        <v>12</v>
      </c>
      <c r="B17" s="23">
        <v>2.6282853566958697</v>
      </c>
      <c r="C17" s="23">
        <v>0.93603744149765999</v>
      </c>
      <c r="D17" s="23">
        <v>1.2650602409638554</v>
      </c>
    </row>
    <row r="18" spans="1:4" ht="18" customHeight="1" x14ac:dyDescent="0.2">
      <c r="A18" s="10" t="s">
        <v>7</v>
      </c>
      <c r="B18" s="23">
        <v>0.62578222778473092</v>
      </c>
      <c r="C18" s="23">
        <v>0.46801872074883</v>
      </c>
      <c r="D18" s="23">
        <v>1.0843373493975903</v>
      </c>
    </row>
    <row r="19" spans="1:4" ht="18" customHeight="1" x14ac:dyDescent="0.2">
      <c r="A19" s="10" t="s">
        <v>13</v>
      </c>
      <c r="B19" s="23">
        <v>0.48415492957746475</v>
      </c>
      <c r="C19" s="23">
        <v>1.5802027429934407</v>
      </c>
      <c r="D19" s="23">
        <v>1.2051217675119257</v>
      </c>
    </row>
    <row r="20" spans="1:4" ht="18" customHeight="1" x14ac:dyDescent="0.2">
      <c r="A20" s="10" t="s">
        <v>14</v>
      </c>
      <c r="B20" s="23">
        <v>9.4142259414225933</v>
      </c>
      <c r="C20" s="23">
        <v>7.6539101497504163</v>
      </c>
      <c r="D20" s="23">
        <v>11.992619926199263</v>
      </c>
    </row>
    <row r="21" spans="1:4" ht="18" customHeight="1" x14ac:dyDescent="0.2">
      <c r="A21" s="12" t="s">
        <v>15</v>
      </c>
      <c r="B21" s="24">
        <v>1.877346683354193</v>
      </c>
      <c r="C21" s="24">
        <v>1.326053042121685</v>
      </c>
      <c r="D21" s="24">
        <v>3.3734939759036147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98.800000000000011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3625.5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0.30175015087507545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1.2650602409638554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1.0843373493975903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1.2051217675119257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11.992619926199263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3.3734939759036147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2016-02-16T15:17:18Z</dcterms:modified>
</cp:coreProperties>
</file>