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<sst xmlns="http://schemas.openxmlformats.org/spreadsheetml/2006/main" count="24" uniqueCount="18">
  <si>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</si>
  <si>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</si>
  <si>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</si>
  <si>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</si>
  <si>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</si>
  <si>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</si>
  <si>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</si>
  <si>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</si>
  <si>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</si>
  <si>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</si>
  <si>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</si>
  <si>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</si>
  <si>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</si>
  <si>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</si>
  <si>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</si>
  <si>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BASTIGLIA</t>
  </si>
  <si>
    <t>Bastiglia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</si>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</sst>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0.25094102885821828</c:v>
                </c:pt>
                <c:pt idx="1">
                  <c:v>0.70477682067345337</c:v>
                </c:pt>
                <c:pt idx="2">
                  <c:v>0.48426150121065376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30.363864491844417</c:v>
                </c:pt>
                <c:pt idx="1">
                  <c:v>27.956147220046983</c:v>
                </c:pt>
                <c:pt idx="2">
                  <c:v>28.026634382566584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9328"/>
        <c:axId val="63940864"/>
      </c:lineChart>
      <c:catAx>
        <c:axId val="639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auto val="1"/>
        <c:lblAlgn val="ctr"/>
        <c:lblOffset val="100"/>
        <c:noMultiLvlLbl val="0"/>
      </c:catAx>
      <c:valAx>
        <c:axId val="639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28.026634382566584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38.16725352112676</v>
      </c>
      <c r="C13" s="22">
        <v>38.532498509242693</v>
      </c>
      <c r="D13" s="22">
        <v>40.090000000000003</v>
      </c>
    </row>
    <row r="14" spans="1:4" ht="19.149999999999999" customHeight="1" x14ac:dyDescent="0.2">
      <c r="A14" s="9" t="s">
        <v>7</v>
      </c>
      <c r="B14" s="22">
        <v>30.363864491844417</v>
      </c>
      <c r="C14" s="22">
        <v>27.956147220046983</v>
      </c>
      <c r="D14" s="22">
        <v>28.026634382566584</v>
      </c>
    </row>
    <row r="15" spans="1:4" ht="19.149999999999999" customHeight="1" x14ac:dyDescent="0.2">
      <c r="A15" s="9" t="s">
        <v>8</v>
      </c>
      <c r="B15" s="22">
        <v>0.25094102885821828</v>
      </c>
      <c r="C15" s="22">
        <v>0.70477682067345337</v>
      </c>
      <c r="D15" s="22">
        <v>0.48426150121065376</v>
      </c>
    </row>
    <row r="16" spans="1:4" ht="19.149999999999999" customHeight="1" x14ac:dyDescent="0.2">
      <c r="A16" s="11" t="s">
        <v>9</v>
      </c>
      <c r="B16" s="23" t="s">
        <v>10</v>
      </c>
      <c r="C16" s="23">
        <v>5.1205715986900868</v>
      </c>
      <c r="D16" s="23">
        <v>7.0514429109159353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40.090000000000003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28.026634382566584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0.48426150121065376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7.0514429109159353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2016-01-27T13:30:42Z</dcterms:modified>
</cp:coreProperties>
</file>