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<sst xmlns="http://schemas.openxmlformats.org/spreadsheetml/2006/main" count="40" uniqueCount="25">
  <si>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</si>
  <si>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</si>
  <si>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</si>
  <si>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</si>
  <si>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</si>
  <si>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</si>
  <si>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</si>
  <si>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</si>
  <si>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</si>
  <si>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</si>
  <si>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</si>
  <si>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</si>
  <si>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</si>
  <si>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</si>
  <si>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</si>
  <si>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</si>
  <si>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</si>
  <si>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</si>
  <si>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</si>
  <si>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</si>
  <si>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</si>
  <si>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</si>
  <si>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BASTIGLIA</t>
  </si>
  <si>
    <t>Bastiglia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</si>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</sst>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71.643663739021335</c:v>
                </c:pt>
                <c:pt idx="1">
                  <c:v>73.6100234925607</c:v>
                </c:pt>
                <c:pt idx="2">
                  <c:v>73.91041162227603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108.8030112923463</c:v>
                </c:pt>
                <c:pt idx="1">
                  <c:v>101.2043852779953</c:v>
                </c:pt>
                <c:pt idx="2">
                  <c:v>96.306900726392257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73.91041162227603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96.306900726392257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73.91041162227603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96.306900726392257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71.643663739021335</v>
      </c>
      <c r="C13" s="22">
        <v>73.6100234925607</v>
      </c>
      <c r="D13" s="22">
        <v>73.91041162227603</v>
      </c>
    </row>
    <row r="14" spans="1:4" ht="19.149999999999999" customHeight="1" x14ac:dyDescent="0.2">
      <c r="A14" s="11" t="s">
        <v>7</v>
      </c>
      <c r="B14" s="22">
        <v>108.8030112923463</v>
      </c>
      <c r="C14" s="22">
        <v>101.2043852779953</v>
      </c>
      <c r="D14" s="22">
        <v>96.306900726392257</v>
      </c>
    </row>
    <row r="15" spans="1:4" ht="19.149999999999999" customHeight="1" x14ac:dyDescent="0.2">
      <c r="A15" s="11" t="s">
        <v>8</v>
      </c>
      <c r="B15" s="22" t="s">
        <v>17</v>
      </c>
      <c r="C15" s="22">
        <v>3.9138943248532287</v>
      </c>
      <c r="D15" s="22">
        <v>1.0344827586206897</v>
      </c>
    </row>
    <row r="16" spans="1:4" ht="19.149999999999999" customHeight="1" x14ac:dyDescent="0.2">
      <c r="A16" s="11" t="s">
        <v>10</v>
      </c>
      <c r="B16" s="22">
        <v>3.7138927097661623</v>
      </c>
      <c r="C16" s="22">
        <v>4.5417010734929812</v>
      </c>
      <c r="D16" s="22">
        <v>6.4496314496314504</v>
      </c>
    </row>
    <row r="17" spans="1:4" ht="19.149999999999999" customHeight="1" x14ac:dyDescent="0.2">
      <c r="A17" s="11" t="s">
        <v>11</v>
      </c>
      <c r="B17" s="22">
        <v>3</v>
      </c>
      <c r="C17" s="22">
        <v>6.9230769230769234</v>
      </c>
      <c r="D17" s="22">
        <v>19.375</v>
      </c>
    </row>
    <row r="18" spans="1:4" ht="19.149999999999999" customHeight="1" x14ac:dyDescent="0.2">
      <c r="A18" s="11" t="s">
        <v>12</v>
      </c>
      <c r="B18" s="22">
        <v>15.534759358288738</v>
      </c>
      <c r="C18" s="22">
        <v>16.752873563218373</v>
      </c>
      <c r="D18" s="22">
        <v>20.024875621890487</v>
      </c>
    </row>
    <row r="19" spans="1:4" ht="19.149999999999999" customHeight="1" x14ac:dyDescent="0.2">
      <c r="A19" s="11" t="s">
        <v>13</v>
      </c>
      <c r="B19" s="22">
        <v>98.964868255959843</v>
      </c>
      <c r="C19" s="22">
        <v>99.765074393108847</v>
      </c>
      <c r="D19" s="22">
        <v>99.621670702179173</v>
      </c>
    </row>
    <row r="20" spans="1:4" ht="19.149999999999999" customHeight="1" x14ac:dyDescent="0.2">
      <c r="A20" s="11" t="s">
        <v>15</v>
      </c>
      <c r="B20" s="22" t="s">
        <v>17</v>
      </c>
      <c r="C20" s="22">
        <v>87.387387387387378</v>
      </c>
      <c r="D20" s="22">
        <v>94.444444444444443</v>
      </c>
    </row>
    <row r="21" spans="1:4" ht="19.149999999999999" customHeight="1" x14ac:dyDescent="0.2">
      <c r="A21" s="11" t="s">
        <v>16</v>
      </c>
      <c r="B21" s="22" t="s">
        <v>17</v>
      </c>
      <c r="C21" s="22">
        <v>1.1261261261261262</v>
      </c>
      <c r="D21" s="22">
        <v>0</v>
      </c>
    </row>
    <row r="22" spans="1:4" ht="19.149999999999999" customHeight="1" x14ac:dyDescent="0.2">
      <c r="A22" s="11" t="s">
        <v>6</v>
      </c>
      <c r="B22" s="22">
        <v>17.189460476787954</v>
      </c>
      <c r="C22" s="22">
        <v>7.3610023492560686</v>
      </c>
      <c r="D22" s="22">
        <v>11.205330102967897</v>
      </c>
    </row>
    <row r="23" spans="1:4" ht="19.149999999999999" customHeight="1" x14ac:dyDescent="0.2">
      <c r="A23" s="12" t="s">
        <v>14</v>
      </c>
      <c r="B23" s="23">
        <v>12.146892655367232</v>
      </c>
      <c r="C23" s="23">
        <v>11.322314049586776</v>
      </c>
      <c r="D23" s="23">
        <v>27.535341118623236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73.91041162227603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96.306900726392257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1.0344827586206897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6.4496314496314504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19.375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20.024875621890487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99.621670702179173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94.444444444444443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11.205330102967897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27.535341118623236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2016-01-27T09:30:09Z</dcterms:modified>
</cp:coreProperties>
</file>