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<sst xmlns="http://schemas.openxmlformats.org/spreadsheetml/2006/main" count="33" uniqueCount="22">
  <si>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</si>
  <si>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</si>
  <si>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</si>
  <si>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</si>
  <si>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</si>
  <si>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</si>
  <si>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</si>
  <si>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</si>
  <si>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</si>
  <si>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</si>
  <si>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</si>
  <si>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</si>
  <si>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</si>
  <si>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</si>
  <si>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</si>
  <si>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</si>
  <si>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</si>
  <si>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</si>
  <si>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REGGIO NELL'EMILIA</t>
  </si>
  <si>
    <t>VILLA MINOZZO</t>
  </si>
  <si>
    <t>Villa Minozzo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</si>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</sst>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54.640921409214094</c:v>
                </c:pt>
                <c:pt idx="1">
                  <c:v>53.697056712132088</c:v>
                </c:pt>
                <c:pt idx="2">
                  <c:v>59.391839876828335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44.265344079355238</c:v>
                </c:pt>
                <c:pt idx="1">
                  <c:v>56.216577540106947</c:v>
                </c:pt>
                <c:pt idx="2">
                  <c:v>66.688269604666246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Minozzo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11.406351263771873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17.368762151652625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66.688269604666246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54.640921409214094</v>
      </c>
      <c r="C13" s="21">
        <v>53.697056712132088</v>
      </c>
      <c r="D13" s="21">
        <v>59.391839876828335</v>
      </c>
    </row>
    <row r="14" spans="1:4" ht="17.45" customHeight="1" x14ac:dyDescent="0.2">
      <c r="A14" s="10" t="s">
        <v>12</v>
      </c>
      <c r="B14" s="21">
        <v>26.388888888888889</v>
      </c>
      <c r="C14" s="21">
        <v>24.838478104809763</v>
      </c>
      <c r="D14" s="21">
        <v>29.368745188606621</v>
      </c>
    </row>
    <row r="15" spans="1:4" ht="17.45" customHeight="1" x14ac:dyDescent="0.2">
      <c r="A15" s="10" t="s">
        <v>13</v>
      </c>
      <c r="B15" s="21">
        <v>115.75757575757575</v>
      </c>
      <c r="C15" s="21">
        <v>95.922330097087382</v>
      </c>
      <c r="D15" s="21">
        <v>111.35940409683427</v>
      </c>
    </row>
    <row r="16" spans="1:4" ht="17.45" customHeight="1" x14ac:dyDescent="0.2">
      <c r="A16" s="10" t="s">
        <v>6</v>
      </c>
      <c r="B16" s="21">
        <v>60.766961651917406</v>
      </c>
      <c r="C16" s="21">
        <v>68.512110726643598</v>
      </c>
      <c r="D16" s="21">
        <v>67.901234567901241</v>
      </c>
    </row>
    <row r="17" spans="1:4" ht="17.45" customHeight="1" x14ac:dyDescent="0.2">
      <c r="A17" s="10" t="s">
        <v>7</v>
      </c>
      <c r="B17" s="21">
        <v>44.265344079355238</v>
      </c>
      <c r="C17" s="21">
        <v>56.216577540106947</v>
      </c>
      <c r="D17" s="21">
        <v>66.688269604666246</v>
      </c>
    </row>
    <row r="18" spans="1:4" ht="17.45" customHeight="1" x14ac:dyDescent="0.2">
      <c r="A18" s="10" t="s">
        <v>14</v>
      </c>
      <c r="B18" s="21">
        <v>13.949163050216987</v>
      </c>
      <c r="C18" s="21">
        <v>13.168449197860962</v>
      </c>
      <c r="D18" s="21">
        <v>11.406351263771873</v>
      </c>
    </row>
    <row r="19" spans="1:4" ht="17.45" customHeight="1" x14ac:dyDescent="0.2">
      <c r="A19" s="10" t="s">
        <v>8</v>
      </c>
      <c r="B19" s="21">
        <v>23.930564166150031</v>
      </c>
      <c r="C19" s="21">
        <v>20.788770053475936</v>
      </c>
      <c r="D19" s="21">
        <v>17.368762151652625</v>
      </c>
    </row>
    <row r="20" spans="1:4" ht="17.45" customHeight="1" x14ac:dyDescent="0.2">
      <c r="A20" s="10" t="s">
        <v>10</v>
      </c>
      <c r="B20" s="21">
        <v>67.20396776193428</v>
      </c>
      <c r="C20" s="21">
        <v>69.518716577540104</v>
      </c>
      <c r="D20" s="21">
        <v>72.650680492546982</v>
      </c>
    </row>
    <row r="21" spans="1:4" ht="17.45" customHeight="1" x14ac:dyDescent="0.2">
      <c r="A21" s="11" t="s">
        <v>9</v>
      </c>
      <c r="B21" s="22">
        <v>8.4314941103533787</v>
      </c>
      <c r="C21" s="22">
        <v>6.7513368983957225</v>
      </c>
      <c r="D21" s="22">
        <v>7.453013609850939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59.391839876828335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29.368745188606621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111.35940409683427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67.901234567901241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66.688269604666246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11.406351263771873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17.368762151652625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72.650680492546982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7.453013609850939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2016-01-28T17:10:18Z</dcterms:modified>
</cp:coreProperties>
</file>