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<sst xmlns="http://schemas.openxmlformats.org/spreadsheetml/2006/main" count="41" uniqueCount="26">
  <si>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</si>
  <si>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</si>
  <si>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</si>
  <si>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</si>
  <si>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</si>
  <si>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</si>
  <si>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</si>
  <si>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</si>
  <si>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</si>
  <si>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</si>
  <si>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</si>
  <si>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</si>
  <si>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</si>
  <si>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</si>
  <si>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</si>
  <si>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</si>
  <si>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</si>
  <si>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</si>
  <si>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</si>
  <si>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</si>
  <si>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</si>
  <si>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</si>
  <si>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</si>
  <si>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VILLA MINOZZO</t>
  </si>
  <si>
    <t>Villa Minozzo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</si>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</sst>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121.39175257731958</c:v>
                </c:pt>
                <c:pt idx="1">
                  <c:v>137.30886850152905</c:v>
                </c:pt>
                <c:pt idx="2">
                  <c:v>280.25210084033614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37.127748399666018</c:v>
                </c:pt>
                <c:pt idx="1">
                  <c:v>38.479999999999997</c:v>
                </c:pt>
                <c:pt idx="2">
                  <c:v>41.448295294449139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49.943310657596371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33.053221288515402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49.377593360995853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Minozzo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49.943310657596371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33.053221288515402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2736"/>
        <c:axId val="65363968"/>
      </c:bubbleChart>
      <c:valAx>
        <c:axId val="65332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2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51.406508549365689</v>
      </c>
      <c r="C13" s="27">
        <v>48.358050847457626</v>
      </c>
      <c r="D13" s="27">
        <v>49.943310657596371</v>
      </c>
    </row>
    <row r="14" spans="1:4" ht="18.600000000000001" customHeight="1" x14ac:dyDescent="0.2">
      <c r="A14" s="9" t="s">
        <v>8</v>
      </c>
      <c r="B14" s="27">
        <v>22.584269662921351</v>
      </c>
      <c r="C14" s="27">
        <v>28.464017185821699</v>
      </c>
      <c r="D14" s="27">
        <v>33.053221288515402</v>
      </c>
    </row>
    <row r="15" spans="1:4" ht="18.600000000000001" customHeight="1" x14ac:dyDescent="0.2">
      <c r="A15" s="9" t="s">
        <v>9</v>
      </c>
      <c r="B15" s="27">
        <v>37.127748399666018</v>
      </c>
      <c r="C15" s="27">
        <v>38.479999999999997</v>
      </c>
      <c r="D15" s="27">
        <v>41.448295294449139</v>
      </c>
    </row>
    <row r="16" spans="1:4" ht="18.600000000000001" customHeight="1" x14ac:dyDescent="0.2">
      <c r="A16" s="9" t="s">
        <v>10</v>
      </c>
      <c r="B16" s="27">
        <v>121.39175257731958</v>
      </c>
      <c r="C16" s="27">
        <v>137.30886850152905</v>
      </c>
      <c r="D16" s="27">
        <v>280.25210084033614</v>
      </c>
    </row>
    <row r="17" spans="1:4" ht="18.600000000000001" customHeight="1" x14ac:dyDescent="0.2">
      <c r="A17" s="9" t="s">
        <v>6</v>
      </c>
      <c r="B17" s="27">
        <v>49.807445442875483</v>
      </c>
      <c r="C17" s="27">
        <v>55.143338954468803</v>
      </c>
      <c r="D17" s="27">
        <v>49.377593360995853</v>
      </c>
    </row>
    <row r="18" spans="1:4" ht="18.600000000000001" customHeight="1" x14ac:dyDescent="0.2">
      <c r="A18" s="9" t="s">
        <v>11</v>
      </c>
      <c r="B18" s="27">
        <v>16.416791604197901</v>
      </c>
      <c r="C18" s="27">
        <v>8.4546084546084543</v>
      </c>
      <c r="D18" s="27">
        <v>7.9537729435757987</v>
      </c>
    </row>
    <row r="19" spans="1:4" ht="18.600000000000001" customHeight="1" x14ac:dyDescent="0.2">
      <c r="A19" s="9" t="s">
        <v>12</v>
      </c>
      <c r="B19" s="27">
        <v>34.482758620689658</v>
      </c>
      <c r="C19" s="27">
        <v>42.896742896742893</v>
      </c>
      <c r="D19" s="27">
        <v>38.885112168592798</v>
      </c>
    </row>
    <row r="20" spans="1:4" ht="18.600000000000001" customHeight="1" x14ac:dyDescent="0.2">
      <c r="A20" s="9" t="s">
        <v>13</v>
      </c>
      <c r="B20" s="27">
        <v>32.533733133433287</v>
      </c>
      <c r="C20" s="27">
        <v>32.501732501732498</v>
      </c>
      <c r="D20" s="27">
        <v>37.933378653976888</v>
      </c>
    </row>
    <row r="21" spans="1:4" ht="18.600000000000001" customHeight="1" x14ac:dyDescent="0.2">
      <c r="A21" s="9" t="s">
        <v>14</v>
      </c>
      <c r="B21" s="27">
        <v>16.566716641679161</v>
      </c>
      <c r="C21" s="27">
        <v>16.146916146916148</v>
      </c>
      <c r="D21" s="27">
        <v>15.227736233854522</v>
      </c>
    </row>
    <row r="22" spans="1:4" ht="18.600000000000001" customHeight="1" x14ac:dyDescent="0.2">
      <c r="A22" s="9" t="s">
        <v>15</v>
      </c>
      <c r="B22" s="27">
        <v>14.392803598200899</v>
      </c>
      <c r="C22" s="27">
        <v>28.828828828828829</v>
      </c>
      <c r="D22" s="27">
        <v>24.405166553365056</v>
      </c>
    </row>
    <row r="23" spans="1:4" ht="18.600000000000001" customHeight="1" x14ac:dyDescent="0.2">
      <c r="A23" s="9" t="s">
        <v>16</v>
      </c>
      <c r="B23" s="27">
        <v>50.674662668665668</v>
      </c>
      <c r="C23" s="27">
        <v>33.887733887733887</v>
      </c>
      <c r="D23" s="27">
        <v>32.970768184908231</v>
      </c>
    </row>
    <row r="24" spans="1:4" ht="18.600000000000001" customHeight="1" x14ac:dyDescent="0.2">
      <c r="A24" s="9" t="s">
        <v>17</v>
      </c>
      <c r="B24" s="27">
        <v>10.569715142428786</v>
      </c>
      <c r="C24" s="27">
        <v>16.493416493416493</v>
      </c>
      <c r="D24" s="27">
        <v>16.247450713800134</v>
      </c>
    </row>
    <row r="25" spans="1:4" ht="18.600000000000001" customHeight="1" x14ac:dyDescent="0.2">
      <c r="A25" s="10" t="s">
        <v>18</v>
      </c>
      <c r="B25" s="28">
        <v>106.06931735363187</v>
      </c>
      <c r="C25" s="28">
        <v>132.6316705715094</v>
      </c>
      <c r="D25" s="28">
        <v>172.2799386540278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49.943310657596371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33.053221288515402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41.448295294449139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280.25210084033614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49.377593360995853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7.9537729435757987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38.885112168592798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37.933378653976888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15.227736233854522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24.405166553365056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32.970768184908231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16.247450713800134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172.2799386540278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2016-01-28T12:50:44Z</dcterms:modified>
</cp:coreProperties>
</file>