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<sst xmlns="http://schemas.openxmlformats.org/spreadsheetml/2006/main" count="23" uniqueCount="17">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</sst>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9.4979647218453191</c:v>
                </c:pt>
                <c:pt idx="1">
                  <c:v>4.0558510638297873</c:v>
                </c:pt>
                <c:pt idx="2">
                  <c:v>5.1579626047711153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384"/>
        <c:axId val="98819456"/>
      </c:lineChart>
      <c:catAx>
        <c:axId val="98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</c:v>
                </c:pt>
                <c:pt idx="1">
                  <c:v>7.1005917159763312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66688"/>
        <c:axId val="98882304"/>
      </c:lineChart>
      <c:catAx>
        <c:axId val="988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304"/>
        <c:crosses val="autoZero"/>
        <c:auto val="1"/>
        <c:lblAlgn val="ctr"/>
        <c:lblOffset val="100"/>
        <c:noMultiLvlLbl val="0"/>
      </c:catAx>
      <c:valAx>
        <c:axId val="98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4.3431053203040175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4.3431053203040175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5248"/>
        <c:axId val="102968704"/>
      </c:bubbleChart>
      <c:valAx>
        <c:axId val="1029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5.1881993896236009</v>
      </c>
      <c r="C13" s="27">
        <v>2.6652452025586353</v>
      </c>
      <c r="D13" s="27">
        <v>4.3431053203040175</v>
      </c>
    </row>
    <row r="14" spans="1:4" ht="19.899999999999999" customHeight="1" x14ac:dyDescent="0.2">
      <c r="A14" s="9" t="s">
        <v>9</v>
      </c>
      <c r="B14" s="27">
        <v>18.126272912423623</v>
      </c>
      <c r="C14" s="27">
        <v>6.3604240282685502</v>
      </c>
      <c r="D14" s="27">
        <v>6.3492063492063489</v>
      </c>
    </row>
    <row r="15" spans="1:4" ht="19.899999999999999" customHeight="1" x14ac:dyDescent="0.2">
      <c r="A15" s="9" t="s">
        <v>10</v>
      </c>
      <c r="B15" s="27">
        <v>9.4979647218453191</v>
      </c>
      <c r="C15" s="27">
        <v>4.0558510638297873</v>
      </c>
      <c r="D15" s="27">
        <v>5.1579626047711153</v>
      </c>
    </row>
    <row r="16" spans="1:4" ht="19.899999999999999" customHeight="1" x14ac:dyDescent="0.2">
      <c r="A16" s="10" t="s">
        <v>11</v>
      </c>
      <c r="B16" s="28">
        <v>26.8</v>
      </c>
      <c r="C16" s="28">
        <v>7.1005917159763312</v>
      </c>
      <c r="D16" s="28">
        <v>14.035087719298245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4.3431053203040175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6.3492063492063489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5.1579626047711153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14.035087719298245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2016-04-29T10:28:23Z</dcterms:modified>
</cp:coreProperties>
</file>