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<sst xmlns="http://schemas.openxmlformats.org/spreadsheetml/2006/main" count="23" uniqueCount="17">
  <si>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</si>
  <si>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</si>
  <si>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</si>
  <si>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</si>
  <si>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</si>
  <si>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</si>
  <si>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</si>
  <si>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</si>
  <si>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</si>
  <si>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</si>
  <si>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</si>
  <si>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</si>
  <si>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</si>
  <si>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</si>
  <si>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VILLA MINOZZO</t>
  </si>
  <si>
    <t>Villa Minozzo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</si>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</sst>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8.4677419354838701</c:v>
                </c:pt>
                <c:pt idx="2">
                  <c:v>16.417910447761194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65696"/>
        <c:axId val="212775296"/>
      </c:lineChart>
      <c:catAx>
        <c:axId val="2127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75296"/>
        <c:crosses val="autoZero"/>
        <c:auto val="1"/>
        <c:lblAlgn val="ctr"/>
        <c:lblOffset val="100"/>
        <c:noMultiLvlLbl val="0"/>
      </c:catAx>
      <c:valAx>
        <c:axId val="212775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5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81.327800829875514</c:v>
                </c:pt>
                <c:pt idx="1">
                  <c:v>97.326203208556151</c:v>
                </c:pt>
                <c:pt idx="2">
                  <c:v>99.290780141843967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77408"/>
        <c:axId val="215379328"/>
      </c:lineChart>
      <c:catAx>
        <c:axId val="21537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9328"/>
        <c:crosses val="autoZero"/>
        <c:auto val="1"/>
        <c:lblAlgn val="ctr"/>
        <c:lblOffset val="100"/>
        <c:noMultiLvlLbl val="0"/>
      </c:catAx>
      <c:valAx>
        <c:axId val="21537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7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Minozzo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16.417910447761194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37.487179487179489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99.290780141843967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4128"/>
        <c:axId val="220227456"/>
      </c:bubbleChart>
      <c:valAx>
        <c:axId val="22022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7456"/>
        <c:crosses val="autoZero"/>
        <c:crossBetween val="midCat"/>
      </c:valAx>
      <c:valAx>
        <c:axId val="22022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4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17.417417417417415</v>
      </c>
      <c r="C13" s="19">
        <v>34.179104477611936</v>
      </c>
      <c r="D13" s="19">
        <v>49.743589743589745</v>
      </c>
    </row>
    <row r="14" spans="1:4" ht="15.6" customHeight="1" x14ac:dyDescent="0.2">
      <c r="A14" s="8" t="s">
        <v>6</v>
      </c>
      <c r="B14" s="19">
        <v>4.7619047619047619</v>
      </c>
      <c r="C14" s="19">
        <v>8.4677419354838701</v>
      </c>
      <c r="D14" s="19">
        <v>16.417910447761194</v>
      </c>
    </row>
    <row r="15" spans="1:4" ht="15.6" customHeight="1" x14ac:dyDescent="0.2">
      <c r="A15" s="8" t="s">
        <v>8</v>
      </c>
      <c r="B15" s="19">
        <v>81.327800829875514</v>
      </c>
      <c r="C15" s="19">
        <v>97.326203208556151</v>
      </c>
      <c r="D15" s="19">
        <v>99.290780141843967</v>
      </c>
    </row>
    <row r="16" spans="1:4" ht="15.6" customHeight="1" x14ac:dyDescent="0.2">
      <c r="A16" s="9" t="s">
        <v>9</v>
      </c>
      <c r="B16" s="20">
        <v>27.127127127127125</v>
      </c>
      <c r="C16" s="20">
        <v>34.328358208955223</v>
      </c>
      <c r="D16" s="20">
        <v>37.487179487179489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49.743589743589745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16.417910447761194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99.290780141843967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37.487179487179489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2015-04-20T12:27:34Z</dcterms:modified>
</cp:coreProperties>
</file>