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<sst xmlns="http://schemas.openxmlformats.org/spreadsheetml/2006/main" count="24" uniqueCount="18">
  <si>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</si>
  <si>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</si>
  <si>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</si>
  <si>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</si>
  <si>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</si>
  <si>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</si>
  <si>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</si>
  <si>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</si>
  <si>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</si>
  <si>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</si>
  <si>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</si>
  <si>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</si>
  <si>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</si>
  <si>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</si>
  <si>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</si>
  <si>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VILLA MINOZZO</t>
  </si>
  <si>
    <t>Villa Minozzo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</si>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</sst>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0.36210018105009051</c:v>
                </c:pt>
                <c:pt idx="1">
                  <c:v>5.2910052910052914E-2</c:v>
                </c:pt>
                <c:pt idx="2">
                  <c:v>0.10587612493382743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38.14121907060953</c:v>
                </c:pt>
                <c:pt idx="1">
                  <c:v>36.984126984126988</c:v>
                </c:pt>
                <c:pt idx="2">
                  <c:v>40.656431974589729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40.656431974589729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0.10587612493382743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42.158584858980703</v>
      </c>
      <c r="C13" s="22">
        <v>42.438046647230323</v>
      </c>
      <c r="D13" s="22">
        <v>47.21</v>
      </c>
    </row>
    <row r="14" spans="1:4" ht="19.149999999999999" customHeight="1" x14ac:dyDescent="0.2">
      <c r="A14" s="9" t="s">
        <v>7</v>
      </c>
      <c r="B14" s="22">
        <v>38.14121907060953</v>
      </c>
      <c r="C14" s="22">
        <v>36.984126984126988</v>
      </c>
      <c r="D14" s="22">
        <v>40.656431974589729</v>
      </c>
    </row>
    <row r="15" spans="1:4" ht="19.149999999999999" customHeight="1" x14ac:dyDescent="0.2">
      <c r="A15" s="9" t="s">
        <v>8</v>
      </c>
      <c r="B15" s="22">
        <v>0.36210018105009051</v>
      </c>
      <c r="C15" s="22">
        <v>5.2910052910052914E-2</v>
      </c>
      <c r="D15" s="22">
        <v>0.10587612493382743</v>
      </c>
    </row>
    <row r="16" spans="1:4" ht="19.149999999999999" customHeight="1" x14ac:dyDescent="0.2">
      <c r="A16" s="11" t="s">
        <v>9</v>
      </c>
      <c r="B16" s="23" t="s">
        <v>10</v>
      </c>
      <c r="C16" s="23">
        <v>5.811429949360984</v>
      </c>
      <c r="D16" s="23">
        <v>7.9743589743589745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40.656431974589729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0.10587612493382743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7.9743589743589745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2016-01-27T13:30:41Z</dcterms:modified>
</cp:coreProperties>
</file>