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<sst xmlns="http://schemas.openxmlformats.org/spreadsheetml/2006/main" count="23" uniqueCount="17">
  <si>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</si>
  <si>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</si>
  <si>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</si>
  <si>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</si>
  <si>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</si>
  <si>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</si>
  <si>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</si>
  <si>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</si>
  <si>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</si>
  <si>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</si>
  <si>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</si>
  <si>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</si>
  <si>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</si>
  <si>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REGGIO NELL'EMILIA</t>
  </si>
  <si>
    <t>VILLA MINOZZO</t>
  </si>
  <si>
    <t>Villa Minozzo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</si>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</sst>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3.4285714285714288</c:v>
                </c:pt>
                <c:pt idx="1">
                  <c:v>3.789279112754159</c:v>
                </c:pt>
                <c:pt idx="2">
                  <c:v>4.2381432896064579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Minozzo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23.107971745711403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4.2381432896064579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6.0544904137235118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 Minozzo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23.107971745711403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4.2381432896064579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7328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17.714285714285712</c:v>
                </c:pt>
                <c:pt idx="1">
                  <c:v>22.55083179297597</c:v>
                </c:pt>
                <c:pt idx="2">
                  <c:v>23.107971745711403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86688"/>
        <c:axId val="89188224"/>
      </c:lineChart>
      <c:catAx>
        <c:axId val="891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224"/>
        <c:crosses val="autoZero"/>
        <c:auto val="1"/>
        <c:lblAlgn val="ctr"/>
        <c:lblOffset val="100"/>
        <c:noMultiLvlLbl val="0"/>
      </c:catAx>
      <c:valAx>
        <c:axId val="8918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27.182718271827184</v>
      </c>
      <c r="C13" s="28">
        <v>36.002939015429831</v>
      </c>
      <c r="D13" s="28">
        <v>37.634408602150536</v>
      </c>
    </row>
    <row r="14" spans="1:4" ht="19.899999999999999" customHeight="1" x14ac:dyDescent="0.2">
      <c r="A14" s="9" t="s">
        <v>8</v>
      </c>
      <c r="B14" s="28">
        <v>5.4285714285714288</v>
      </c>
      <c r="C14" s="28">
        <v>4.4362292051756009</v>
      </c>
      <c r="D14" s="28">
        <v>6.0544904137235118</v>
      </c>
    </row>
    <row r="15" spans="1:4" ht="19.899999999999999" customHeight="1" x14ac:dyDescent="0.2">
      <c r="A15" s="9" t="s">
        <v>9</v>
      </c>
      <c r="B15" s="28">
        <v>17.714285714285712</v>
      </c>
      <c r="C15" s="28">
        <v>22.55083179297597</v>
      </c>
      <c r="D15" s="28">
        <v>23.107971745711403</v>
      </c>
    </row>
    <row r="16" spans="1:4" ht="19.899999999999999" customHeight="1" x14ac:dyDescent="0.2">
      <c r="A16" s="10" t="s">
        <v>7</v>
      </c>
      <c r="B16" s="29">
        <v>3.4285714285714288</v>
      </c>
      <c r="C16" s="29">
        <v>3.789279112754159</v>
      </c>
      <c r="D16" s="29">
        <v>4.2381432896064579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37.634408602150536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6.0544904137235118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23.107971745711403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4.2381432896064579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2016-01-26T15:58:42Z</dcterms:modified>
</cp:coreProperties>
</file>