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<sst xmlns="http://schemas.openxmlformats.org/spreadsheetml/2006/main" count="21" uniqueCount="16">
  <si>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</si>
  <si>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</si>
  <si>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</si>
  <si>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</si>
  <si>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</si>
  <si>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</si>
  <si>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</si>
  <si>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</si>
  <si>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</si>
  <si>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</si>
  <si>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</si>
  <si>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</si>
  <si>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REGGIO NELL'EMILIA</t>
  </si>
  <si>
    <t>VILLA MINOZZO</t>
  </si>
  <si>
    <t>Villa Minozzo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</si>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</sst>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2.4393482196741099</c:v>
                </c:pt>
                <c:pt idx="1">
                  <c:v>1.98841139546113</c:v>
                </c:pt>
                <c:pt idx="2">
                  <c:v>1.9173228346456692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59424"/>
        <c:axId val="227161984"/>
      </c:lineChart>
      <c:catAx>
        <c:axId val="22715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61984"/>
        <c:crosses val="autoZero"/>
        <c:auto val="1"/>
        <c:lblAlgn val="ctr"/>
        <c:lblOffset val="100"/>
        <c:noMultiLvlLbl val="0"/>
      </c:catAx>
      <c:valAx>
        <c:axId val="22716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5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35.003017501508751</c:v>
                </c:pt>
                <c:pt idx="1">
                  <c:v>47.561564461612747</c:v>
                </c:pt>
                <c:pt idx="2">
                  <c:v>50.688976377952756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8752"/>
        <c:axId val="227186944"/>
      </c:lineChart>
      <c:catAx>
        <c:axId val="22717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86944"/>
        <c:crosses val="autoZero"/>
        <c:auto val="1"/>
        <c:lblAlgn val="ctr"/>
        <c:lblOffset val="100"/>
        <c:noMultiLvlLbl val="0"/>
      </c:catAx>
      <c:valAx>
        <c:axId val="2271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Minozzo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50.688976377952756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0.54133858267716539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1.9173228346456692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417536"/>
        <c:axId val="228420608"/>
      </c:bubbleChart>
      <c:valAx>
        <c:axId val="22841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20608"/>
        <c:crosses val="autoZero"/>
        <c:crossBetween val="midCat"/>
      </c:valAx>
      <c:valAx>
        <c:axId val="22842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7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2.4393482196741099</v>
      </c>
      <c r="C13" s="27">
        <v>1.98841139546113</v>
      </c>
      <c r="D13" s="27">
        <v>1.9173228346456692</v>
      </c>
    </row>
    <row r="14" spans="1:4" ht="21.6" customHeight="1" x14ac:dyDescent="0.2">
      <c r="A14" s="8" t="s">
        <v>5</v>
      </c>
      <c r="B14" s="27">
        <v>35.003017501508751</v>
      </c>
      <c r="C14" s="27">
        <v>47.561564461612747</v>
      </c>
      <c r="D14" s="27">
        <v>50.688976377952756</v>
      </c>
    </row>
    <row r="15" spans="1:4" ht="21.6" customHeight="1" x14ac:dyDescent="0.2">
      <c r="A15" s="9" t="s">
        <v>6</v>
      </c>
      <c r="B15" s="28">
        <v>1.6294508147254072</v>
      </c>
      <c r="C15" s="28">
        <v>0.1931434089811685</v>
      </c>
      <c r="D15" s="28">
        <v>0.54133858267716539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1.9173228346456692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50.688976377952756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0.54133858267716539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2015-04-17T08:49:42Z</dcterms:modified>
</cp:coreProperties>
</file>