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<sst xmlns="http://schemas.openxmlformats.org/spreadsheetml/2006/main" count="40" uniqueCount="23">
  <si>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</si>
  <si>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</si>
  <si>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</si>
  <si>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</si>
  <si>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</si>
  <si>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</si>
  <si>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</si>
  <si>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</si>
  <si>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</si>
  <si>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</si>
  <si>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</si>
  <si>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</si>
  <si>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</si>
  <si>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</si>
  <si>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</si>
  <si>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</si>
  <si>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</si>
  <si>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</si>
  <si>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</si>
  <si>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</si>
  <si>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VIANO</t>
  </si>
  <si>
    <t>Viano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</si>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</sst>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2.6694045174537986</c:v>
                </c:pt>
                <c:pt idx="1">
                  <c:v>1.788756388415673</c:v>
                </c:pt>
                <c:pt idx="2">
                  <c:v>1.38217000691085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344"/>
        <c:axId val="94714880"/>
      </c:lineChart>
      <c:catAx>
        <c:axId val="947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auto val="1"/>
        <c:lblAlgn val="ctr"/>
        <c:lblOffset val="100"/>
        <c:noMultiLvlLbl val="0"/>
      </c:catAx>
      <c:valAx>
        <c:axId val="9471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8.1996434937611404</c:v>
                </c:pt>
                <c:pt idx="1">
                  <c:v>9.611829944547134</c:v>
                </c:pt>
                <c:pt idx="2">
                  <c:v>6.881720430107527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1.1748445058742225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3.3863165169315828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0.14827995255041518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1.1748445058742225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3.3863165169315828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97.749000000000009</v>
      </c>
      <c r="C13" s="23">
        <v>97.44</v>
      </c>
      <c r="D13" s="23">
        <v>98.341999999999999</v>
      </c>
    </row>
    <row r="14" spans="1:4" ht="18" customHeight="1" x14ac:dyDescent="0.2">
      <c r="A14" s="10" t="s">
        <v>10</v>
      </c>
      <c r="B14" s="23">
        <v>5505</v>
      </c>
      <c r="C14" s="23">
        <v>4890</v>
      </c>
      <c r="D14" s="23">
        <v>4578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0.21052631578947367</v>
      </c>
    </row>
    <row r="17" spans="1:4" ht="18" customHeight="1" x14ac:dyDescent="0.2">
      <c r="A17" s="10" t="s">
        <v>12</v>
      </c>
      <c r="B17" s="23">
        <v>2.6694045174537986</v>
      </c>
      <c r="C17" s="23">
        <v>1.788756388415673</v>
      </c>
      <c r="D17" s="23">
        <v>1.38217000691085</v>
      </c>
    </row>
    <row r="18" spans="1:4" ht="18" customHeight="1" x14ac:dyDescent="0.2">
      <c r="A18" s="10" t="s">
        <v>7</v>
      </c>
      <c r="B18" s="23">
        <v>0.92402464065708423</v>
      </c>
      <c r="C18" s="23">
        <v>0.17035775127768313</v>
      </c>
      <c r="D18" s="23">
        <v>1.1748445058742225</v>
      </c>
    </row>
    <row r="19" spans="1:4" ht="18" customHeight="1" x14ac:dyDescent="0.2">
      <c r="A19" s="10" t="s">
        <v>13</v>
      </c>
      <c r="B19" s="23">
        <v>0.79096045197740106</v>
      </c>
      <c r="C19" s="23">
        <v>0.53493814777666326</v>
      </c>
      <c r="D19" s="23">
        <v>0.14827995255041518</v>
      </c>
    </row>
    <row r="20" spans="1:4" ht="18" customHeight="1" x14ac:dyDescent="0.2">
      <c r="A20" s="10" t="s">
        <v>14</v>
      </c>
      <c r="B20" s="23">
        <v>8.1996434937611404</v>
      </c>
      <c r="C20" s="23">
        <v>9.611829944547134</v>
      </c>
      <c r="D20" s="23">
        <v>6.881720430107527</v>
      </c>
    </row>
    <row r="21" spans="1:4" ht="18" customHeight="1" x14ac:dyDescent="0.2">
      <c r="A21" s="12" t="s">
        <v>15</v>
      </c>
      <c r="B21" s="24">
        <v>1.5400410677618068</v>
      </c>
      <c r="C21" s="24">
        <v>2.2146507666098807</v>
      </c>
      <c r="D21" s="24">
        <v>3.3863165169315828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98.341999999999999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4578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0.21052631578947367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1.38217000691085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1.1748445058742225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0.14827995255041518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6.881720430107527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3.3863165169315828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2016-02-16T15:17:16Z</dcterms:modified>
</cp:coreProperties>
</file>