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<sst xmlns="http://schemas.openxmlformats.org/spreadsheetml/2006/main" count="41" uniqueCount="26">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</sst>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112.57142857142857</c:v>
                </c:pt>
                <c:pt idx="1">
                  <c:v>118.36158192090396</c:v>
                </c:pt>
                <c:pt idx="2">
                  <c:v>263.67346938775512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52.170100832967989</c:v>
                </c:pt>
                <c:pt idx="1">
                  <c:v>54.235339210425451</c:v>
                </c:pt>
                <c:pt idx="2">
                  <c:v>55.811554332874827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62.894375857338822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48.689655172413794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52.688172043010752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62.894375857338822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48.689655172413794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2736"/>
        <c:axId val="65363968"/>
      </c:bubbleChart>
      <c:valAx>
        <c:axId val="653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65.142364106988779</v>
      </c>
      <c r="C13" s="27">
        <v>65.210727969348653</v>
      </c>
      <c r="D13" s="27">
        <v>62.894375857338822</v>
      </c>
    </row>
    <row r="14" spans="1:4" ht="18.600000000000001" customHeight="1" x14ac:dyDescent="0.2">
      <c r="A14" s="9" t="s">
        <v>8</v>
      </c>
      <c r="B14" s="27">
        <v>38.770053475935825</v>
      </c>
      <c r="C14" s="27">
        <v>43.25153374233129</v>
      </c>
      <c r="D14" s="27">
        <v>48.689655172413794</v>
      </c>
    </row>
    <row r="15" spans="1:4" ht="18.600000000000001" customHeight="1" x14ac:dyDescent="0.2">
      <c r="A15" s="9" t="s">
        <v>9</v>
      </c>
      <c r="B15" s="27">
        <v>52.170100832967989</v>
      </c>
      <c r="C15" s="27">
        <v>54.235339210425451</v>
      </c>
      <c r="D15" s="27">
        <v>55.811554332874827</v>
      </c>
    </row>
    <row r="16" spans="1:4" ht="18.600000000000001" customHeight="1" x14ac:dyDescent="0.2">
      <c r="A16" s="9" t="s">
        <v>10</v>
      </c>
      <c r="B16" s="27">
        <v>112.57142857142857</v>
      </c>
      <c r="C16" s="27">
        <v>118.36158192090396</v>
      </c>
      <c r="D16" s="27">
        <v>263.67346938775512</v>
      </c>
    </row>
    <row r="17" spans="1:4" ht="18.600000000000001" customHeight="1" x14ac:dyDescent="0.2">
      <c r="A17" s="9" t="s">
        <v>6</v>
      </c>
      <c r="B17" s="27">
        <v>62.388591800356508</v>
      </c>
      <c r="C17" s="27">
        <v>65.434380776340106</v>
      </c>
      <c r="D17" s="27">
        <v>52.688172043010752</v>
      </c>
    </row>
    <row r="18" spans="1:4" ht="18.600000000000001" customHeight="1" x14ac:dyDescent="0.2">
      <c r="A18" s="9" t="s">
        <v>11</v>
      </c>
      <c r="B18" s="27">
        <v>13.529411764705882</v>
      </c>
      <c r="C18" s="27">
        <v>8.1272084805653702</v>
      </c>
      <c r="D18" s="27">
        <v>5.1139864448552066</v>
      </c>
    </row>
    <row r="19" spans="1:4" ht="18.600000000000001" customHeight="1" x14ac:dyDescent="0.2">
      <c r="A19" s="9" t="s">
        <v>12</v>
      </c>
      <c r="B19" s="27">
        <v>51.092436974789912</v>
      </c>
      <c r="C19" s="27">
        <v>50.035335689045937</v>
      </c>
      <c r="D19" s="27">
        <v>41.404805914972279</v>
      </c>
    </row>
    <row r="20" spans="1:4" ht="18.600000000000001" customHeight="1" x14ac:dyDescent="0.2">
      <c r="A20" s="9" t="s">
        <v>13</v>
      </c>
      <c r="B20" s="27">
        <v>21.680672268907564</v>
      </c>
      <c r="C20" s="27">
        <v>26.219081272084804</v>
      </c>
      <c r="D20" s="27">
        <v>35.736290819470121</v>
      </c>
    </row>
    <row r="21" spans="1:4" ht="18.600000000000001" customHeight="1" x14ac:dyDescent="0.2">
      <c r="A21" s="9" t="s">
        <v>14</v>
      </c>
      <c r="B21" s="27">
        <v>13.69747899159664</v>
      </c>
      <c r="C21" s="27">
        <v>15.618374558303888</v>
      </c>
      <c r="D21" s="27">
        <v>17.744916820702404</v>
      </c>
    </row>
    <row r="22" spans="1:4" ht="18.600000000000001" customHeight="1" x14ac:dyDescent="0.2">
      <c r="A22" s="9" t="s">
        <v>15</v>
      </c>
      <c r="B22" s="27">
        <v>14.453781512605044</v>
      </c>
      <c r="C22" s="27">
        <v>29.964664310954063</v>
      </c>
      <c r="D22" s="27">
        <v>27.603203943314846</v>
      </c>
    </row>
    <row r="23" spans="1:4" ht="18.600000000000001" customHeight="1" x14ac:dyDescent="0.2">
      <c r="A23" s="9" t="s">
        <v>16</v>
      </c>
      <c r="B23" s="27">
        <v>57.647058823529406</v>
      </c>
      <c r="C23" s="27">
        <v>34.628975265017672</v>
      </c>
      <c r="D23" s="27">
        <v>31.115218730745532</v>
      </c>
    </row>
    <row r="24" spans="1:4" ht="18.600000000000001" customHeight="1" x14ac:dyDescent="0.2">
      <c r="A24" s="9" t="s">
        <v>17</v>
      </c>
      <c r="B24" s="27">
        <v>6.9747899159663866</v>
      </c>
      <c r="C24" s="27">
        <v>17.385159010600706</v>
      </c>
      <c r="D24" s="27">
        <v>14.602587800369685</v>
      </c>
    </row>
    <row r="25" spans="1:4" ht="18.600000000000001" customHeight="1" x14ac:dyDescent="0.2">
      <c r="A25" s="10" t="s">
        <v>18</v>
      </c>
      <c r="B25" s="28">
        <v>141.3805399898115</v>
      </c>
      <c r="C25" s="28">
        <v>188.78324965281485</v>
      </c>
      <c r="D25" s="28">
        <v>178.23755247157948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62.894375857338822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48.689655172413794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55.811554332874827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263.67346938775512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52.688172043010752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5.1139864448552066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41.404805914972279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35.736290819470121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17.744916820702404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27.603203943314846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31.115218730745532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14.602587800369685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178.23755247157948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2016-01-28T12:50:43Z</dcterms:modified>
</cp:coreProperties>
</file>