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<sst xmlns="http://schemas.openxmlformats.org/spreadsheetml/2006/main" count="23" uniqueCount="17">
  <si>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</si>
  <si>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</si>
  <si>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</si>
  <si>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</si>
  <si>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</si>
  <si>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</si>
  <si>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</si>
  <si>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</si>
  <si>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</si>
  <si>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</si>
  <si>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</si>
  <si>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</si>
  <si>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</si>
  <si>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</si>
  <si>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VIANO</t>
  </si>
  <si>
    <t>Viano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</si>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</sst>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9.1703056768558966</c:v>
                </c:pt>
                <c:pt idx="2">
                  <c:v>11.24031007751938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5296"/>
        <c:axId val="212777216"/>
      </c:lineChart>
      <c:catAx>
        <c:axId val="2127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216"/>
        <c:crosses val="autoZero"/>
        <c:auto val="1"/>
        <c:lblAlgn val="ctr"/>
        <c:lblOffset val="100"/>
        <c:noMultiLvlLbl val="0"/>
      </c:catAx>
      <c:valAx>
        <c:axId val="21277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5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94.478527607361968</c:v>
                </c:pt>
                <c:pt idx="1">
                  <c:v>99.193548387096769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9328"/>
        <c:axId val="215386368"/>
      </c:lineChart>
      <c:catAx>
        <c:axId val="2153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6368"/>
        <c:crosses val="autoZero"/>
        <c:auto val="1"/>
        <c:lblAlgn val="ctr"/>
        <c:lblOffset val="100"/>
        <c:noMultiLvlLbl val="0"/>
      </c:catAx>
      <c:valAx>
        <c:axId val="21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11.24031007751938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36.776212832550861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7072"/>
        <c:axId val="220231168"/>
      </c:bubbleChart>
      <c:valAx>
        <c:axId val="2202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168"/>
        <c:crosses val="autoZero"/>
        <c:crossBetween val="midCat"/>
      </c:valAx>
      <c:valAx>
        <c:axId val="22023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20.983379501385041</v>
      </c>
      <c r="C13" s="19">
        <v>37.217598097502972</v>
      </c>
      <c r="D13" s="19">
        <v>54.355764214919148</v>
      </c>
    </row>
    <row r="14" spans="1:4" ht="15.6" customHeight="1" x14ac:dyDescent="0.2">
      <c r="A14" s="8" t="s">
        <v>6</v>
      </c>
      <c r="B14" s="19">
        <v>2.7027027027027026</v>
      </c>
      <c r="C14" s="19">
        <v>9.1703056768558966</v>
      </c>
      <c r="D14" s="19">
        <v>11.24031007751938</v>
      </c>
    </row>
    <row r="15" spans="1:4" ht="15.6" customHeight="1" x14ac:dyDescent="0.2">
      <c r="A15" s="8" t="s">
        <v>8</v>
      </c>
      <c r="B15" s="19">
        <v>94.478527607361968</v>
      </c>
      <c r="C15" s="19">
        <v>99.193548387096769</v>
      </c>
      <c r="D15" s="19">
        <v>100</v>
      </c>
    </row>
    <row r="16" spans="1:4" ht="15.6" customHeight="1" x14ac:dyDescent="0.2">
      <c r="A16" s="9" t="s">
        <v>9</v>
      </c>
      <c r="B16" s="20">
        <v>31.232686980609419</v>
      </c>
      <c r="C16" s="20">
        <v>39.77407847800238</v>
      </c>
      <c r="D16" s="20">
        <v>36.776212832550861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54.355764214919148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11.24031007751938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36.776212832550861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2015-04-20T12:27:33Z</dcterms:modified>
</cp:coreProperties>
</file>