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<sst xmlns="http://schemas.openxmlformats.org/spreadsheetml/2006/main" count="25" uniqueCount="18">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</sst>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67.184035476718407</c:v>
                </c:pt>
                <c:pt idx="1">
                  <c:v>93.572496263079216</c:v>
                </c:pt>
                <c:pt idx="2">
                  <c:v>147.80141843971631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91.471995496763299</c:v>
                </c:pt>
                <c:pt idx="1">
                  <c:v>92.309543987152907</c:v>
                </c:pt>
                <c:pt idx="2">
                  <c:v>88.842905405405403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147.80141843971631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0.3470031545741325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88.842905405405403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91.471995496763299</v>
      </c>
      <c r="C13" s="19">
        <v>92.309543987152907</v>
      </c>
      <c r="D13" s="19">
        <v>88.842905405405403</v>
      </c>
    </row>
    <row r="14" spans="1:4" ht="20.45" customHeight="1" x14ac:dyDescent="0.2">
      <c r="A14" s="8" t="s">
        <v>8</v>
      </c>
      <c r="B14" s="19">
        <v>2.2853185595567869</v>
      </c>
      <c r="C14" s="19">
        <v>5.1724137931034484</v>
      </c>
      <c r="D14" s="19">
        <v>5.164319248826291</v>
      </c>
    </row>
    <row r="15" spans="1:4" ht="20.45" customHeight="1" x14ac:dyDescent="0.2">
      <c r="A15" s="8" t="s">
        <v>9</v>
      </c>
      <c r="B15" s="19">
        <v>67.184035476718407</v>
      </c>
      <c r="C15" s="19">
        <v>93.572496263079216</v>
      </c>
      <c r="D15" s="19">
        <v>147.80141843971631</v>
      </c>
    </row>
    <row r="16" spans="1:4" ht="20.45" customHeight="1" x14ac:dyDescent="0.2">
      <c r="A16" s="8" t="s">
        <v>10</v>
      </c>
      <c r="B16" s="19">
        <v>1.2663237039968342</v>
      </c>
      <c r="C16" s="19">
        <v>1.0445682451253482</v>
      </c>
      <c r="D16" s="19">
        <v>0.3470031545741325</v>
      </c>
    </row>
    <row r="17" spans="1:4" ht="20.45" customHeight="1" x14ac:dyDescent="0.2">
      <c r="A17" s="9" t="s">
        <v>7</v>
      </c>
      <c r="B17" s="20">
        <v>33.23485967503693</v>
      </c>
      <c r="C17" s="20">
        <v>28.526645768025077</v>
      </c>
      <c r="D17" s="20">
        <v>16.206896551724135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88.842905405405403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5.164319248826291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147.80141843971631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0.3470031545741325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16.206896551724135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2016-01-28T10:01:38Z</dcterms:modified>
</cp:coreProperties>
</file>